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21003\Desktop\"/>
    </mc:Choice>
  </mc:AlternateContent>
  <xr:revisionPtr revIDLastSave="0" documentId="13_ncr:1_{B791252C-6E5E-401D-9FE5-93B548E9FFF1}" xr6:coauthVersionLast="36" xr6:coauthVersionMax="36" xr10:uidLastSave="{00000000-0000-0000-0000-000000000000}"/>
  <bookViews>
    <workbookView xWindow="0" yWindow="0" windowWidth="19200" windowHeight="10545" xr2:uid="{6FFF01FD-86BB-4663-9A82-BD4F92F76F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<sst xmlns="http://schemas.openxmlformats.org/spreadsheetml/2006/main" count="10" uniqueCount="10">
  <si>
    <t>出欠簿</t>
    <rPh sb="0" eb="3">
      <t>シュッケツボ</t>
    </rPh>
    <phoneticPr fontId="2"/>
  </si>
  <si>
    <t>＊主な活動時間</t>
    <rPh sb="1" eb="2">
      <t>オモ</t>
    </rPh>
    <rPh sb="3" eb="7">
      <t>カツドウジカン</t>
    </rPh>
    <phoneticPr fontId="2"/>
  </si>
  <si>
    <t>＊主な活動場所</t>
    <rPh sb="1" eb="2">
      <t>オモ</t>
    </rPh>
    <rPh sb="3" eb="5">
      <t>カツドウ</t>
    </rPh>
    <rPh sb="5" eb="7">
      <t>バショ</t>
    </rPh>
    <phoneticPr fontId="2"/>
  </si>
  <si>
    <t>4/1</t>
    <phoneticPr fontId="2"/>
  </si>
  <si>
    <t>例）南あわじ 太郎</t>
    <rPh sb="0" eb="1">
      <t>レイ</t>
    </rPh>
    <rPh sb="2" eb="3">
      <t>ミナミ</t>
    </rPh>
    <rPh sb="7" eb="9">
      <t>タロウ</t>
    </rPh>
    <phoneticPr fontId="2"/>
  </si>
  <si>
    <t>〇</t>
    <phoneticPr fontId="2"/>
  </si>
  <si>
    <t>名　簿</t>
    <rPh sb="0" eb="1">
      <t>ナ</t>
    </rPh>
    <rPh sb="2" eb="3">
      <t>ボ</t>
    </rPh>
    <phoneticPr fontId="2"/>
  </si>
  <si>
    <t>合　計</t>
    <rPh sb="0" eb="1">
      <t>ゴウ</t>
    </rPh>
    <rPh sb="2" eb="3">
      <t>ケイ</t>
    </rPh>
    <phoneticPr fontId="2"/>
  </si>
  <si>
    <t>＊団体名</t>
    <rPh sb="1" eb="4">
      <t>ダンタイメイ</t>
    </rPh>
    <phoneticPr fontId="2"/>
  </si>
  <si>
    <t>＊代表者</t>
    <rPh sb="1" eb="4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</si>
</sst>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9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56" fontId="3" fillId="3" borderId="7" xfId="0" quotePrefix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5894-8727-4E4E-9AC6-2555C5D20AA4}">
  <sheetPr>
    <pageSetUpPr fitToPage="1"/>
  </sheetPr>
  <dimension ref="A1:T36"/>
  <sheetViews>
    <sheetView tabSelected="1" zoomScale="90" zoomScaleNormal="90" workbookViewId="0">
      <selection sqref="A1:T1"/>
    </sheetView>
  </sheetViews>
  <sheetFormatPr defaultRowHeight="18.75" x14ac:dyDescent="0.4"/>
  <cols>
    <col min="1" max="1" width="19.75" customWidth="1"/>
    <col min="2" max="20" width="8.125" customWidth="1"/>
  </cols>
  <sheetData>
    <row r="1" spans="1:20" ht="25.5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3" spans="1:20" ht="29.25" customHeight="1" x14ac:dyDescent="0.4">
      <c r="G3" s="1" t="s">
        <v>8</v>
      </c>
      <c r="H3" s="1"/>
      <c r="I3" s="2"/>
      <c r="J3" s="2"/>
      <c r="K3" s="2"/>
      <c r="L3" s="2"/>
      <c r="N3" s="1" t="s">
        <v>1</v>
      </c>
      <c r="O3" s="1"/>
      <c r="P3" s="2"/>
      <c r="Q3" s="2"/>
      <c r="R3" s="2"/>
      <c r="S3" s="2"/>
    </row>
    <row r="4" spans="1:20" ht="29.25" customHeight="1" x14ac:dyDescent="0.4">
      <c r="G4" s="1" t="s">
        <v>9</v>
      </c>
      <c r="H4" s="1"/>
      <c r="I4" s="3"/>
      <c r="J4" s="3"/>
      <c r="K4" s="3"/>
      <c r="L4" s="3"/>
      <c r="N4" s="1" t="s">
        <v>2</v>
      </c>
      <c r="O4" s="1"/>
      <c r="P4" s="3"/>
      <c r="Q4" s="3"/>
      <c r="R4" s="3"/>
      <c r="S4" s="3"/>
    </row>
    <row r="5" spans="1:20" ht="19.5" thickBot="1" x14ac:dyDescent="0.45"/>
    <row r="6" spans="1:20" ht="39" customHeight="1" thickBot="1" x14ac:dyDescent="0.45">
      <c r="A6" s="12" t="s">
        <v>6</v>
      </c>
      <c r="B6" s="13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</row>
    <row r="7" spans="1:20" ht="19.5" thickTop="1" x14ac:dyDescent="0.4">
      <c r="A7" s="8" t="s">
        <v>4</v>
      </c>
      <c r="B7" s="9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6"/>
    </row>
    <row r="8" spans="1:20" x14ac:dyDescent="0.4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7"/>
    </row>
    <row r="9" spans="1:20" x14ac:dyDescent="0.4">
      <c r="A9" s="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7"/>
    </row>
    <row r="10" spans="1:20" x14ac:dyDescent="0.4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7"/>
    </row>
    <row r="11" spans="1:20" x14ac:dyDescent="0.4">
      <c r="A11" s="7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7"/>
    </row>
    <row r="12" spans="1:20" x14ac:dyDescent="0.4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7"/>
    </row>
    <row r="13" spans="1:20" x14ac:dyDescent="0.4">
      <c r="A13" s="7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7"/>
    </row>
    <row r="14" spans="1:20" x14ac:dyDescent="0.4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7"/>
    </row>
    <row r="15" spans="1:20" x14ac:dyDescent="0.4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7"/>
    </row>
    <row r="16" spans="1:20" x14ac:dyDescent="0.4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7"/>
    </row>
    <row r="17" spans="1:20" x14ac:dyDescent="0.4">
      <c r="A17" s="7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7"/>
    </row>
    <row r="18" spans="1:20" x14ac:dyDescent="0.4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7"/>
    </row>
    <row r="19" spans="1:20" x14ac:dyDescent="0.4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7"/>
    </row>
    <row r="20" spans="1:20" x14ac:dyDescent="0.4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7"/>
    </row>
    <row r="21" spans="1:20" x14ac:dyDescent="0.4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7"/>
    </row>
    <row r="22" spans="1:20" x14ac:dyDescent="0.4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7"/>
    </row>
    <row r="23" spans="1:20" x14ac:dyDescent="0.4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7"/>
    </row>
    <row r="24" spans="1:20" x14ac:dyDescent="0.4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7"/>
    </row>
    <row r="25" spans="1:20" x14ac:dyDescent="0.4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7"/>
    </row>
    <row r="26" spans="1:20" x14ac:dyDescent="0.4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7"/>
    </row>
    <row r="27" spans="1:20" x14ac:dyDescent="0.4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7"/>
    </row>
    <row r="28" spans="1:20" x14ac:dyDescent="0.4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7"/>
    </row>
    <row r="29" spans="1:20" x14ac:dyDescent="0.4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7"/>
    </row>
    <row r="30" spans="1:20" x14ac:dyDescent="0.4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7"/>
    </row>
    <row r="31" spans="1:20" x14ac:dyDescent="0.4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7"/>
    </row>
    <row r="32" spans="1:20" x14ac:dyDescent="0.4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7"/>
    </row>
    <row r="33" spans="1:20" x14ac:dyDescent="0.4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7"/>
    </row>
    <row r="34" spans="1:20" x14ac:dyDescent="0.4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7"/>
    </row>
    <row r="35" spans="1:20" ht="19.5" thickBot="1" x14ac:dyDescent="0.45">
      <c r="A35" s="1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8"/>
    </row>
    <row r="36" spans="1:20" ht="20.25" thickTop="1" thickBot="1" x14ac:dyDescent="0.45">
      <c r="A36" s="11" t="s">
        <v>7</v>
      </c>
      <c r="B36" s="19">
        <f>COUNTA(B7:B35)</f>
        <v>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0"/>
    </row>
  </sheetData>
  <mergeCells count="9">
    <mergeCell ref="P3:S3"/>
    <mergeCell ref="P4:S4"/>
    <mergeCell ref="A1:T1"/>
    <mergeCell ref="N3:O3"/>
    <mergeCell ref="N4:O4"/>
    <mergeCell ref="G3:H3"/>
    <mergeCell ref="I3:L3"/>
    <mergeCell ref="G4:H4"/>
    <mergeCell ref="I4:L4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新太</dc:creator>
  <cp:lastModifiedBy>島田　新太</cp:lastModifiedBy>
  <cp:lastPrinted>2025-01-14T09:33:46Z</cp:lastPrinted>
  <dcterms:created xsi:type="dcterms:W3CDTF">2025-01-14T09:21:57Z</dcterms:created>
  <dcterms:modified xsi:type="dcterms:W3CDTF">2025-01-14T09:34:19Z</dcterms:modified>
</cp:coreProperties>
</file>