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【母子】\☆産後ケア\★産後ケア様式\令和７年度（集合契約様式）\"/>
    </mc:Choice>
  </mc:AlternateContent>
  <xr:revisionPtr revIDLastSave="0" documentId="8_{2310312F-1337-4017-B6B2-A05470D1021E}" xr6:coauthVersionLast="36" xr6:coauthVersionMax="36" xr10:uidLastSave="{00000000-0000-0000-0000-000000000000}"/>
  <bookViews>
    <workbookView xWindow="0" yWindow="0" windowWidth="19200" windowHeight="10545" xr2:uid="{B78AC23A-DB84-4E66-83EC-D9E289D7D770}"/>
  </bookViews>
  <sheets>
    <sheet name="報告様式（様式第９号）" sheetId="1" r:id="rId1"/>
  </sheets>
  <definedNames>
    <definedName name="_xlnm.Print_Area" localSheetId="0">'報告様式（様式第９号）'!$B$1:$AH$33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<sst xmlns="http://schemas.openxmlformats.org/spreadsheetml/2006/main" count="96" uniqueCount="77">
  <si>
    <t>様式第９号（第21条関係）</t>
    <phoneticPr fontId="5"/>
  </si>
  <si>
    <t>産後ケア事業事案等発生時報告様式</t>
    <phoneticPr fontId="5"/>
  </si>
  <si>
    <t>第</t>
  </si>
  <si>
    <t>報</t>
  </si>
  <si>
    <t>死亡事案</t>
  </si>
  <si>
    <t>意識不明事故（どんな刺激にも反応しない状態に陥ったもの）</t>
    <phoneticPr fontId="5"/>
  </si>
  <si>
    <t>報告年月日</t>
  </si>
  <si>
    <t>年</t>
  </si>
  <si>
    <t>月</t>
  </si>
  <si>
    <t>日</t>
  </si>
  <si>
    <t>治療に要する期間が30日以上の負傷や疾病を伴う重篤な事故</t>
    <phoneticPr fontId="5"/>
  </si>
  <si>
    <t>・＊は実施がある場合に記入してください。
・水色のセルはプルダウンより選択してください。</t>
  </si>
  <si>
    <t>施設情報</t>
  </si>
  <si>
    <t>施設名</t>
  </si>
  <si>
    <r>
      <t xml:space="preserve">施設設置者
</t>
    </r>
    <r>
      <rPr>
        <sz val="7"/>
        <rFont val="ＭＳ 明朝"/>
        <family val="1"/>
        <charset val="128"/>
      </rPr>
      <t>（社名・法人名・自治体名等）</t>
    </r>
    <phoneticPr fontId="5"/>
  </si>
  <si>
    <t>施設所在地</t>
  </si>
  <si>
    <t>代表責任者</t>
  </si>
  <si>
    <t>産後ケア事業管理者</t>
  </si>
  <si>
    <t>利用者の総定員
（産婦）</t>
    <phoneticPr fontId="5"/>
  </si>
  <si>
    <t>名</t>
  </si>
  <si>
    <r>
      <t xml:space="preserve">実施事業形態
</t>
    </r>
    <r>
      <rPr>
        <sz val="7"/>
        <rFont val="ＭＳ 明朝"/>
        <family val="1"/>
        <charset val="128"/>
      </rPr>
      <t>（該当するものすべてに✓）</t>
    </r>
  </si>
  <si>
    <t>宿泊（ショートステイ）型</t>
    <rPh sb="0" eb="2">
      <t>シュクハク</t>
    </rPh>
    <phoneticPr fontId="5"/>
  </si>
  <si>
    <t>通所（デイサービス）型</t>
  </si>
  <si>
    <t>訪問（アウトリーチ）型</t>
    <phoneticPr fontId="5"/>
  </si>
  <si>
    <t>＊直近の指導監査</t>
  </si>
  <si>
    <t>緊急対応マニュアル等の有無</t>
  </si>
  <si>
    <t>利用者居住市町村名</t>
  </si>
  <si>
    <t>他受託市町村名</t>
  </si>
  <si>
    <t>利用者情報</t>
  </si>
  <si>
    <t>母の年齢</t>
    <phoneticPr fontId="5"/>
  </si>
  <si>
    <t>歳</t>
  </si>
  <si>
    <t>乳児の月齢</t>
    <rPh sb="0" eb="1">
      <t>ニュウ</t>
    </rPh>
    <rPh sb="1" eb="2">
      <t>ジ</t>
    </rPh>
    <phoneticPr fontId="5"/>
  </si>
  <si>
    <t>か月</t>
  </si>
  <si>
    <t>乳児の性別</t>
    <rPh sb="0" eb="1">
      <t>ニュウ</t>
    </rPh>
    <rPh sb="1" eb="2">
      <t>ジ</t>
    </rPh>
    <phoneticPr fontId="5"/>
  </si>
  <si>
    <t>多胎児の場合は✓</t>
  </si>
  <si>
    <t>利用開始月日</t>
  </si>
  <si>
    <t>利用予定期間</t>
  </si>
  <si>
    <t>泊</t>
  </si>
  <si>
    <t>利用形態</t>
  </si>
  <si>
    <t>事案発生時の状況等</t>
  </si>
  <si>
    <t>事案発生日時</t>
  </si>
  <si>
    <t>時</t>
  </si>
  <si>
    <t>分</t>
  </si>
  <si>
    <t>受傷、発症または死亡した者</t>
  </si>
  <si>
    <t>（その他の場合）</t>
  </si>
  <si>
    <r>
      <t xml:space="preserve">事案発生の経緯
</t>
    </r>
    <r>
      <rPr>
        <sz val="8"/>
        <rFont val="ＭＳ 明朝"/>
        <family val="1"/>
        <charset val="128"/>
      </rPr>
      <t>※別途任意様式での作成も可</t>
    </r>
  </si>
  <si>
    <t xml:space="preserve">（利用開始時からの健康状態、母子同室の有無を含む事案発生時の状況、事案発生後の処置を含め、可能な限り詳細に記入。第１報においては可能な範囲で記入し、第２報以降で追加等すること）
</t>
  </si>
  <si>
    <t>事案発生時の職員体制</t>
  </si>
  <si>
    <t>産後ケア事業
従事職員数</t>
  </si>
  <si>
    <t>うち助産師・看護師・保健師</t>
  </si>
  <si>
    <t>事案発生時該当者以外の利用者の人数</t>
  </si>
  <si>
    <t>産婦</t>
  </si>
  <si>
    <t>名、</t>
  </si>
  <si>
    <t>乳児</t>
    <rPh sb="0" eb="1">
      <t>ニュウ</t>
    </rPh>
    <phoneticPr fontId="5"/>
  </si>
  <si>
    <t>その他</t>
  </si>
  <si>
    <t>（　　　　　　　）</t>
  </si>
  <si>
    <r>
      <t xml:space="preserve">施設で講じた
再発防止策
</t>
    </r>
    <r>
      <rPr>
        <sz val="8"/>
        <rFont val="ＭＳ 明朝"/>
        <family val="1"/>
        <charset val="128"/>
      </rPr>
      <t>※別途任意様式での
作成も可</t>
    </r>
  </si>
  <si>
    <t>病状・死因等
（既往歴）</t>
  </si>
  <si>
    <t xml:space="preserve">【診断名】 </t>
  </si>
  <si>
    <t>（負傷の場合）受傷部位</t>
  </si>
  <si>
    <r>
      <t xml:space="preserve">【病状】
</t>
    </r>
    <r>
      <rPr>
        <sz val="6"/>
        <rFont val="ＭＳ 明朝"/>
        <family val="1"/>
        <charset val="128"/>
      </rPr>
      <t>（症状の程度）</t>
    </r>
  </si>
  <si>
    <t>【既往症】　</t>
  </si>
  <si>
    <t>事案の転帰</t>
  </si>
  <si>
    <t>特記事項</t>
  </si>
  <si>
    <t>市町村の対応等※</t>
    <phoneticPr fontId="5"/>
  </si>
  <si>
    <t>事案把握日時</t>
  </si>
  <si>
    <t>当該施設の
事業継続状況</t>
  </si>
  <si>
    <t>（休止の場合）期間</t>
  </si>
  <si>
    <t>講じた再発防止策</t>
  </si>
  <si>
    <t>都道府県の対応等</t>
  </si>
  <si>
    <t>都道府県としての対応</t>
  </si>
  <si>
    <r>
      <t>※</t>
    </r>
    <r>
      <rPr>
        <u/>
        <sz val="7"/>
        <rFont val="ＭＳ 明朝"/>
        <family val="1"/>
        <charset val="128"/>
      </rPr>
      <t>市町村の対応経過については、別添として任意様式で作成し、本報告と併せて提出をお願いします。</t>
    </r>
  </si>
  <si>
    <r>
      <t>・　報告は事業所から利用者居住市町村→施設所在都道府県を経由して国に報告してください。施設所在市町村と委託元市町村が異なる場合は、当該市町村間で協議・連携しながら対応してください。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rFont val="ＭＳ 明朝"/>
        <family val="1"/>
        <charset val="128"/>
      </rPr>
      <t xml:space="preserve">(兵庫県追記：集合契約の場合は、所在地の市町に報告ください。)
</t>
    </r>
    <r>
      <rPr>
        <sz val="7"/>
        <rFont val="ＭＳ 明朝"/>
        <family val="1"/>
        <charset val="128"/>
      </rPr>
      <t>・　第１報は赤枠（太枠）内について報告してください。第１報は原則事案発生当日（遅くとも事案発生翌日）、第２報は原則１か月以内程度に行うとともに、状況の変化や必要に応じて追加報告してください。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7" eb="8">
      <t>ショ</t>
    </rPh>
    <phoneticPr fontId="5"/>
  </si>
  <si>
    <t>市町村担当者</t>
    <phoneticPr fontId="5"/>
  </si>
  <si>
    <t>所属・役職</t>
  </si>
  <si>
    <t>連絡先
（電話）</t>
  </si>
  <si>
    <t>（E-mail）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</si>
</sst>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AE3F3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3">
    <xf numFmtId="0" fontId="0" fillId="0" borderId="0" xfId="0">
      <alignment vertical="center"/>
    </xf>
    <xf numFmtId="0" fontId="3" fillId="2" borderId="0" xfId="1" applyFont="1" applyFill="1" applyAlignment="1">
      <alignment vertical="top"/>
    </xf>
    <xf numFmtId="0" fontId="6" fillId="2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center" vertical="center" wrapText="1"/>
    </xf>
    <xf numFmtId="176" fontId="6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top"/>
    </xf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11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12" fillId="2" borderId="4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 wrapText="1"/>
    </xf>
    <xf numFmtId="176" fontId="6" fillId="2" borderId="0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right" vertical="center"/>
    </xf>
    <xf numFmtId="0" fontId="12" fillId="2" borderId="2" xfId="1" applyFont="1" applyFill="1" applyBorder="1" applyAlignment="1">
      <alignment horizontal="left" vertical="center"/>
    </xf>
    <xf numFmtId="0" fontId="12" fillId="3" borderId="1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vertical="center"/>
    </xf>
    <xf numFmtId="0" fontId="12" fillId="4" borderId="8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9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left" vertical="center"/>
    </xf>
    <xf numFmtId="0" fontId="12" fillId="2" borderId="19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left" vertical="top" wrapText="1"/>
    </xf>
    <xf numFmtId="0" fontId="12" fillId="2" borderId="6" xfId="1" applyFont="1" applyFill="1" applyBorder="1" applyAlignment="1">
      <alignment horizontal="left" vertical="top" wrapText="1"/>
    </xf>
    <xf numFmtId="0" fontId="14" fillId="2" borderId="16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vertical="center"/>
    </xf>
    <xf numFmtId="0" fontId="6" fillId="2" borderId="2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left" vertical="center" wrapText="1"/>
    </xf>
    <xf numFmtId="0" fontId="13" fillId="2" borderId="0" xfId="1" applyFont="1" applyFill="1" applyAlignment="1">
      <alignment vertical="center"/>
    </xf>
    <xf numFmtId="0" fontId="12" fillId="3" borderId="0" xfId="1" applyFont="1" applyFill="1" applyAlignment="1">
      <alignment vertical="center" wrapText="1"/>
    </xf>
    <xf numFmtId="0" fontId="11" fillId="2" borderId="0" xfId="1" applyFont="1" applyFill="1" applyAlignment="1">
      <alignment horizontal="left" vertical="center" wrapText="1"/>
    </xf>
    <xf numFmtId="0" fontId="13" fillId="3" borderId="0" xfId="1" applyFont="1" applyFill="1" applyBorder="1" applyAlignment="1">
      <alignment horizontal="left" vertical="center" wrapText="1"/>
    </xf>
    <xf numFmtId="0" fontId="12" fillId="2" borderId="10" xfId="1" applyFont="1" applyFill="1" applyBorder="1" applyAlignment="1">
      <alignment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7B20E12E-997C-49F1-9404-F7F88FE30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Check Box 1" descr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129B5E1-7EE8-4031-891B-F7A8D2800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Check Box 2" descr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DF7880C-F200-4449-9ECC-57CF96213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3" descr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F974386-849F-421D-9A5A-CBCB1037B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4" descr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EA04C4D-44C6-4ECD-B66B-1A67CD331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5" descr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FFD7032-E54D-46A6-A2FE-2E89BA64A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6" descr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975BCB9-00A3-43D5-8BF6-F01D89FF6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38100</xdr:rowOff>
        </xdr:from>
        <xdr:to>
          <xdr:col>3</xdr:col>
          <xdr:colOff>104775</xdr:colOff>
          <xdr:row>2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F4208CD-4438-4133-BD7C-E72B1A57C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</xdr:row>
          <xdr:rowOff>342900</xdr:rowOff>
        </xdr:from>
        <xdr:to>
          <xdr:col>7</xdr:col>
          <xdr:colOff>104775</xdr:colOff>
          <xdr:row>2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206CCBB-20C3-4945-873D-688EC683C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238125</xdr:rowOff>
        </xdr:from>
        <xdr:to>
          <xdr:col>3</xdr:col>
          <xdr:colOff>85725</xdr:colOff>
          <xdr:row>3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CD0F713-8DDC-42C0-9C62-4B73F9569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</xdr:row>
          <xdr:rowOff>47625</xdr:rowOff>
        </xdr:from>
        <xdr:to>
          <xdr:col>9</xdr:col>
          <xdr:colOff>114300</xdr:colOff>
          <xdr:row>8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ED2B0BC-8BE0-474A-9DC9-B4EF4D580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8</xdr:row>
          <xdr:rowOff>47625</xdr:rowOff>
        </xdr:from>
        <xdr:to>
          <xdr:col>17</xdr:col>
          <xdr:colOff>114300</xdr:colOff>
          <xdr:row>8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57EA536-A2CF-45D9-90D1-C65C419B9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8</xdr:row>
          <xdr:rowOff>47625</xdr:rowOff>
        </xdr:from>
        <xdr:to>
          <xdr:col>24</xdr:col>
          <xdr:colOff>114300</xdr:colOff>
          <xdr:row>8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34F16FB-C55E-4C34-8814-8A9385871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" descr="Check Box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9308129-BDF8-4C8B-B629-345D9D3301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2" descr="Check Box 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E93E63D-B57E-404B-A48D-D39A9186F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3" descr="Check Box 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A626297-087A-4B6F-B123-B8E9F7005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4" descr="Check Box 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759CCB2-1D0E-48D8-B800-F4C3B23EE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5" descr="Check Box 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CC86292-C1CA-418C-87A5-ADF6EEC87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2" name="Check Box 6" descr="Check Box 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2EE9DE4-71A2-4F2F-95AD-F8D7E50C1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3" name="Check Box 19" descr="Check Box 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A7AB35D1-D2B9-453E-B6A1-12C94F342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4" name="Check Box 20" descr="Check Box 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CE77285-FCDD-4098-9316-C3A302DA88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5" name="Check Box 21" descr="Check Box 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4D24E8F-2F97-4393-84C5-571955731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6" name="Check Box 22" descr="Check Box 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364F1AA-525C-40F0-BE0D-F9C1E1E14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7" name="Check Box 23" descr="Check Box 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EDF5E135-8CD2-4948-A4B0-ABFE5F4A6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8" name="Check Box 24" descr="Check Box 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52D64D2-08EE-4B9E-9C45-771B6AE0F8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9" name="Check Box 25" descr="Check Box 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675BDAF-1882-4A06-AD26-ADF80D608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0" name="Check Box 26" descr="Check Box 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2BB7955-B151-4BE8-B5BB-69D283610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1" name="Check Box 27" descr="Check Box 3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766298C-794E-4DE8-8E49-284656A76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2" name="Check Box 28" descr="Check Box 4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2F6291D-19D7-435D-B9FF-52BC1864D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3" name="Check Box 29" descr="Check Box 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1E81679-A7B4-4DA1-8409-4F3639810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4" name="Check Box 30" descr="Check Box 6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D8D8155B-E601-42FC-9B4C-811E68414F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5" name="Check Box 31" descr="Check Box 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31B516C-0EC5-4953-A796-067664137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6" name="Check Box 32" descr="Check Box 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D90601B-8B65-48C3-8966-E272515DA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7" name="Check Box 33" descr="Check Box 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6DEB133-2573-4C04-83E0-90DE2162B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8" name="Check Box 34" descr="Check Box 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ADAF081-6B4B-4F4F-93A6-D2A9FEBF7F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9" name="Check Box 35" descr="Check Box 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665DE86-4F7B-407B-862C-E68526F30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0" name="Check Box 36" descr="Check Box 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0D25E5D-A6C4-44E6-A48C-36D17A77E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1" name="Check Box 37" descr="Check Box 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EEB3D3E-16A9-43CE-B163-EDEDBC53A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2" name="Check Box 38" descr="Check Box 2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74BF764-069D-49E2-B519-2D81AC847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3" name="Check Box 39" descr="Check Box 3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6853FEF-9970-44E6-81E7-415CD9927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4" name="Check Box 40" descr="Check Box 4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DBED9DF-4B5C-4CCC-BF9B-5C6F2E755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5" name="Check Box 41" descr="Check Box 5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86A332E-FBBA-4711-8753-7656FDE70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6" name="Check Box 42" descr="Check Box 6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61F1586-874F-4B13-8313-BA45AC21F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7" name="Check Box 43" descr="Check Box 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0B24B15-265C-4CAF-AE19-1911ECE10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8" name="Check Box 44" descr="Check Box 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9D317F8-E677-430C-A35E-BFBC6F1DC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9" name="Check Box 45" descr="Check Box 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1CEC876-223D-4428-8728-B549BEF91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0" name="Check Box 46" descr="Check Box 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7F989ED0-53AE-4EE6-B9A1-FFBCA8601D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1" name="Check Box 47" descr="Check Box 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1AE71CFD-D7E5-460B-B5E3-44C97703A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2" name="Check Box 48" descr="Check Box 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1B2FA19-CA01-455E-8DFF-ABD355041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3" name="Check Box 49" descr="Check Box 1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DD886E8-CD3C-439D-B28A-CA2F850316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4" name="Check Box 50" descr="Check Box 2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4A3EB0A4-9A6E-47FF-8BFF-0E8E6DFA6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5" name="Check Box 51" descr="Check Box 3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B7C17275-A572-42C5-891F-EEDEDE815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6" name="Check Box 52" descr="Check Box 4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5EA2334E-5A46-4AB3-82AE-D937FC40E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7" name="Check Box 53" descr="Check Box 5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6D6E5A7B-059D-4787-850F-8524D8ACC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8" name="Check Box 54" descr="Check Box 6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08D4B77-B7B5-467F-9234-AF9F95FCA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9" name="Check Box 55" descr="Check Box 1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B652CFE-319C-4F5A-BEDD-9888792FA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0" name="Check Box 56" descr="Check Box 2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AF7BB080-9867-4C3D-8B8A-DA80FEC17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1" name="Check Box 57" descr="Check Box 3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9F62C35B-CFA9-4267-A172-81E109371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2" name="Check Box 58" descr="Check Box 4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21B5212-850B-43FB-9FB3-D6FB507BBD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3" name="Check Box 59" descr="Check Box 5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FCA0140C-7921-4561-B7BC-59E785400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4" name="Check Box 60" descr="Check Box 6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E028DFCD-3221-4810-A17B-984D72A29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5" name="Check Box 61" descr="Check Box 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7347BFB-BA94-44A1-B9BA-6DA23FAF9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6" name="Check Box 62" descr="Check Box 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BE29EFB1-B368-43EB-9E31-9157ADA24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7" name="Check Box 63" descr="Check Box 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0784136-9080-43C0-8790-C92651157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8" name="Check Box 64" descr="Check Box 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6C963C5-0A42-4200-9B85-7A4F703B5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9" name="Check Box 65" descr="Check Box 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D02D484D-9E87-4E17-8954-2C461C22D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0" name="Check Box 66" descr="Check Box 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70B4941-A80E-419E-8AEF-A8D5AC24D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1" name="Check Box 67" descr="Check Box 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6C3042C-AD18-429D-A0F9-1E8A5DF33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2" name="Check Box 68" descr="Check Box 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4A3B800-092B-4616-BD72-603C7326A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3" name="Check Box 69" descr="Check Box 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6651705E-55F4-4E92-89D4-EAF5C6AC3C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4" name="Check Box 70" descr="Check Box 4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72770E9-8393-4830-85E4-F090B1099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5" name="Check Box 71" descr="Check Box 5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F4F4BA7-4D1E-4936-A83C-26FBDE48C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6" name="Check Box 72" descr="Check Box 6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874B9EBF-5905-4478-A978-ECE4CB171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7" name="Check Box 73" descr="Check Box 1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2E48CAA8-E303-4E8B-969D-01A741315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8" name="Check Box 74" descr="Check Box 2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A28F0CD7-69A6-472E-9B1C-9AB94F39D6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9" name="Check Box 75" descr="Check Box 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EF01A4F2-7EDD-4419-A2BF-A93BD7309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0" name="Check Box 76" descr="Check Box 4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EA98601D-661A-4F72-9707-ECE818238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1" name="Check Box 77" descr="Check Box 5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62C855F-FA21-4418-B8B9-DB0ED3650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2" name="Check Box 78" descr="Check Box 6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AFC43B8-CDE8-4ACC-BA8D-A464D749B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3" name="Check Box 79" descr="Check Box 1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8FF226A2-9F7D-4950-A27A-9261FDEC8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4" name="Check Box 80" descr="Check Box 2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705375C6-C7BA-43A9-8367-628CAE82B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5" name="Check Box 81" descr="Check Box 3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FB698DF9-CDE2-4A48-876D-2A7264031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6" name="Check Box 82" descr="Check Box 4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B958E4C0-90F7-4C36-BAA3-C987F07C2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7" name="Check Box 83" descr="Check Box 5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EADD1EAB-3ACB-40E8-A18C-1F789EFA6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8" name="Check Box 84" descr="Check Box 6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AA9EBAE9-AA84-420F-A5F9-C2CCEBCD7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9" name="Check Box 85" descr="Check Box 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8A3FF68-B58F-4734-B9CF-60F3B2151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0" name="Check Box 86" descr="Check Box 2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2491EC9-0DAE-4711-8004-238821591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1" name="Check Box 87" descr="Check Box 3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5C59A8D2-C8EE-48DA-A2F6-B6735737A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2" name="Check Box 88" descr="Check Box 4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39838E23-E32F-4650-B8AA-1D2C51C1A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3" name="Check Box 89" descr="Check Box 5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D8E7D426-388A-43F3-A2FE-F80876E0B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4" name="Check Box 90" descr="Check Box 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4A8391C3-F142-4370-9E32-36D69F9CB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5" name="Check Box 91" descr="Check Box 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F3A02864-76A0-4696-B298-4232B1585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6" name="Check Box 92" descr="Check Box 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AB26968E-B8CD-44CE-B281-592EF5123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7" name="Check Box 93" descr="Check Box 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9E6A94E7-3FEB-4145-A431-B3A11AED7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8" name="Check Box 94" descr="Check Box 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A7FC77AC-E471-49DA-BF59-75263D69B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9" name="Check Box 95" descr="Check Box 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D1E37EED-89E4-467B-8EA5-3F89BC270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0" name="Check Box 96" descr="Check Box 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53A2D7F0-1AF9-4734-9549-81564A60D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1" name="Check Box 97" descr="Check Box 1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7A3DE29A-90D1-4A72-BF5E-7DD015AC8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2" name="Check Box 98" descr="Check Box 2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6E6B5193-96FD-4372-83EA-B40E1D8FE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3" name="Check Box 99" descr="Check Box 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20908B06-BD93-49BD-8E8D-E17B3331C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4" name="Check Box 100" descr="Check Box 4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515A202D-13FE-4A0F-A9F8-A32AFD0A1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5" name="Check Box 101" descr="Check Box 5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5C9AE0F-E4E5-484B-967D-7901FED1B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6" name="Check Box 102" descr="Check Box 6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A8D5C6D4-FC5D-489A-9D9B-06255E45A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7" name="Check Box 103" descr="Check Box 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F904AACC-CAA9-463B-A741-BCBCF10CE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8" name="Check Box 104" descr="Check Box 2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87229561-129F-40F6-8762-C697F7BBB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9" name="Check Box 105" descr="Check Box 3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6FF4A92-21A2-45D1-8F82-69793A760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0" name="Check Box 106" descr="Check Box 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14AB8942-C5C2-442D-89E5-39E8DE654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1" name="Check Box 107" descr="Check Box 5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8E16F79F-4CA3-465E-8A86-23749A3CC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2" name="Check Box 108" descr="Check Box 6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CDFD869D-2EF1-440A-8742-CBC85161F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3" name="Check Box 109" descr="Check Box 1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E4FB05B8-756B-4A15-B665-F4FDC38F2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4" name="Check Box 110" descr="Check Box 2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197918D7-4FB5-4BA7-812B-F0DFF82F3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5" name="Check Box 111" descr="Check Box 3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BEC953A-2E5E-4D07-A7C8-7F3D5CEB8A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6" name="Check Box 112" descr="Check Box 4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7AE03B1-742C-46CA-B374-1800DAA06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7" name="Check Box 113" descr="Check Box 5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B1AFE0E7-FC03-42E1-BF5A-94A08A95F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8" name="Check Box 114" descr="Check Box 6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6739041B-BEE7-4A7C-8A15-28FDF11D5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9" name="Check Box 115" descr="Check Box 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EC690C9-B3E2-49C3-9A56-4C616EBFD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0" name="Check Box 116" descr="Check Box 2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7CB20793-43EB-45CC-B1D7-66A1BEBF9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1" name="Check Box 117" descr="Check Box 3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12B41B61-61D8-45C7-9FD2-6D42436B0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2" name="Check Box 118" descr="Check Box 4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A870B680-32DC-4EEF-9AC3-B2EFADF43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3" name="Check Box 119" descr="Check Box 5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33846996-41CB-4A47-857E-1D28BBED6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4" name="Check Box 120" descr="Check Box 6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FF4F4E1E-066D-4898-8EB7-854F90DDA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5" name="Check Box 121" descr="Check Box 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33CB1B5E-AF08-42E5-81DA-9D2F6B4D1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6" name="Check Box 122" descr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BF182BF6-8032-40DD-A912-040F3DE03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7" name="Check Box 123" descr="Check Box 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E66E7558-2B51-464D-A667-4222EEF3C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8" name="Check Box 124" descr="Check Box 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C26B719B-3470-44BF-9683-D4137E02C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9" name="Check Box 125" descr="Check Box 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543D311F-91E6-4858-94CD-28D6A0863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0" name="Check Box 126" descr="Check Box 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5DA601F2-FE05-46E9-BB75-0F9065829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1" name="Check Box 127" descr="Check Box 1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E2C71751-7846-465E-92D5-5AE2C8FB8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2" name="Check Box 128" descr="Check Box 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BC2219F-5BD5-4799-AB58-BB7B1C5BD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3" name="Check Box 129" descr="Check Box 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DE68F1C0-2342-4356-B55F-551131ECF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4" name="Check Box 130" descr="Check Box 4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AD028E0C-44D1-4250-B2E8-77AF3BE6A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5" name="Check Box 131" descr="Check Box 5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3B06DD22-BB31-4739-A7F1-68B6A3116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6" name="Check Box 132" descr="Check Box 6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F91B9F99-B265-443E-B226-CD4D5CF31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7" name="Check Box 133" descr="Check Box 1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E22F943-CEBC-4C2A-BA6D-4B6013343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8" name="Check Box 134" descr="Check Box 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424984B-BE2D-4557-ADC2-FABD92E8A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9" name="Check Box 135" descr="Check Box 3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39A5C111-254F-4277-8736-F3570FEEF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0" name="Check Box 136" descr="Check Box 4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FE5AE612-305E-401A-9E8F-1281C5687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1" name="Check Box 137" descr="Check Box 5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E7739CEB-CFF6-4143-8EAF-D23E4FDD6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2" name="Check Box 138" descr="Check Box 6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7BF02259-2F29-4ADB-8CBB-35983C670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3" name="Check Box 139" descr="Check Box 1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3598840A-0D19-4050-9C0C-F82A8620A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4" name="Check Box 140" descr="Check Box 2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4CBC3D32-FAAC-4D2F-B42F-B458116509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5" name="Check Box 141" descr="Check Box 3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281D415F-0666-4FEE-B02C-6A51CC28CB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6" name="Check Box 142" descr="Check Box 4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84E43638-8CF3-4FA3-B3EB-5DFBB2748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7" name="Check Box 143" descr="Check Box 5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C1C74746-D2C9-4FFB-94B6-122F8951C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8" name="Check Box 144" descr="Check Box 6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12B1F3EF-50D0-4021-8D95-5EC58AF5E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9" name="Check Box 145" descr="Check Box 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1E5A29A8-4681-4846-AAAE-B2226E099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0" name="Check Box 146" descr="Check Box 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1509829F-1A7A-41E4-842B-CDC44525F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1" name="Check Box 147" descr="Check Box 3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D92C2215-FB80-44A5-93D1-535879781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2" name="Check Box 148" descr="Check Box 4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5EBDB481-2D44-4065-B06F-A41729922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3" name="Check Box 149" descr="Check Box 5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84FC7AA0-7E30-4373-B197-A9CCAE15D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4" name="Check Box 150" descr="Check Box 6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35A62242-249D-4DD3-8471-F7684D741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5" name="Check Box 151" descr="Check Box 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4C8A70F8-ACD2-4090-8ACA-48F52CD3F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6" name="Check Box 152" descr="Check Box 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80402ABE-7A0A-4CA8-B70A-A49C3F0CA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7" name="Check Box 153" descr="Check Box 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94CCB93B-3BBE-4BCD-A025-C7AA7A83E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8" name="Check Box 154" descr="Check Box 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65EF83CF-5473-4CF7-8460-9B8374A9E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9" name="Check Box 155" descr="Check Box 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018BD48-5FBB-4D32-8AE3-1813544D0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0" name="Check Box 156" descr="Check Box 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4F28F094-A5D5-41AD-A5A6-1C10E87AF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1" name="Check Box 157" descr="Check Box 1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53C91B53-4446-4768-8E84-59E293B63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2" name="Check Box 158" descr="Check Box 2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9EDBB578-CA09-4CBE-B864-1487947D8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3" name="Check Box 159" descr="Check Box 3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1AD03C6E-EB56-4C8B-88E8-FE9DAED8B4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4" name="Check Box 160" descr="Check Box 4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8E5B2E82-AFF4-43D3-925F-E16E7CF6A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5" name="Check Box 161" descr="Check Box 5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30230861-E7B2-4F8F-8D4C-5FC66BAD0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6" name="Check Box 162" descr="Check Box 6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A34BDFCB-6C3C-41C9-9AA8-C194B6AE5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7" name="Check Box 163" descr="Check Box 1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5745760-3D1F-4074-82EA-F721D0065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8" name="Check Box 164" descr="Check Box 2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1694E348-635F-43EA-B50C-B99C5982B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9" name="Check Box 165" descr="Check Box 3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1C1DEA13-ADF9-41C5-AB94-3475B5673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0" name="Check Box 166" descr="Check Box 4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1602D236-0371-411A-8641-C14CA6AF3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1" name="Check Box 167" descr="Check Box 5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2375F48D-E3F5-490C-A0C1-6D12158FE9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2" name="Check Box 168" descr="Check Box 6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C3B9E262-ECE5-4A5E-9755-025839552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3" name="Check Box 169" descr="Check Box 1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6C32C371-C551-46AF-9A82-06E9554DB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4" name="Check Box 170" descr="Check Box 2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31428A9F-B04D-4BDE-AC1F-64AF3A586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5" name="Check Box 171" descr="Check Box 3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A62477FB-D18D-4F3E-977B-1A95E550B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6" name="Check Box 172" descr="Check Box 4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E6A94222-9B51-47C5-AE9E-04892CA312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7" name="Check Box 173" descr="Check Box 5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658F8751-6149-4809-BA07-D2A9E23BD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8" name="Check Box 174" descr="Check Box 6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C365F00C-EBCB-4B23-82B1-D749A91EC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9" name="Check Box 175" descr="Check Box 1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486F9D06-CC71-4DED-80C8-172380D14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0" name="Check Box 176" descr="Check Box 2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4523F0A2-7718-4AF6-98B5-979866D814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1" name="Check Box 177" descr="Check Box 3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CFE9E96D-F580-439C-BD76-172AE1507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2" name="Check Box 178" descr="Check Box 4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9822C69E-ECCB-4108-8E41-C1B437866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3" name="Check Box 179" descr="Check Box 5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EFAC2DD2-B78A-4F1C-BA62-F574EB3A8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4" name="Check Box 180" descr="Check Box 6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BEC93C6D-24C9-4CA3-AE63-C99ECCD58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5" name="Check Box 181" descr="Check Box 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DA72D5DB-4A40-4F87-9C3D-8B848741C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6" name="Check Box 182" descr="Check Box 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F0409336-35E2-45A0-B124-D1384D07F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7" name="Check Box 183" descr="Check Box 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97C2B24A-BEBB-4AAC-A42E-060B65A2B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8" name="Check Box 184" descr="Check Box 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3F4F2CB0-87F7-4EDD-82E5-B8F79A623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9" name="Check Box 185" descr="Check Box 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873096DD-AF5D-4049-8FD7-293E40CE1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0" name="Check Box 186" descr="Check Box 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548D40D5-C861-4A27-B1BB-220B2F9C4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1" name="Check Box 187" descr="Check Box 1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CA1D13B9-E0BD-4657-9FE0-E02ED0478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2" name="Check Box 188" descr="Check Box 2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38749E7D-7A55-4586-AB98-7DFD3F0EF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3" name="Check Box 189" descr="Check Box 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2B7031B6-2622-430C-AE7C-910D1AAA9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4" name="Check Box 190" descr="Check Box 4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72E566B8-1F34-426D-9545-C57DDAB95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5" name="Check Box 191" descr="Check Box 5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ABC9D5-E487-48AF-85C5-D15B42D1E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6" name="Check Box 192" descr="Check Box 6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1A84BEC1-1E03-449C-BF17-201B3FA58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7" name="Check Box 193" descr="Check Box 1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4D19DACB-2352-44BE-A8A0-64D2CF594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8" name="Check Box 194" descr="Check Box 2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9EBC8AB5-1566-4B95-BB59-EDB08A52C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9" name="Check Box 195" descr="Check Box 3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9E0A4E74-86F6-4FA4-9DDB-A9C750B25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0" name="Check Box 196" descr="Check Box 4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7715271D-12AC-4E63-BAE4-1CA55497F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1" name="Check Box 197" descr="Check Box 5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627285C-99B5-4F5E-946C-853EBC059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2" name="Check Box 198" descr="Check Box 6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FC25205F-9AF9-43B2-84EC-CE960202B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3" name="Check Box 199" descr="Check Box 1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B08DF1D2-2A66-41EF-B4A9-8C1D38A0B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4" name="Check Box 200" descr="Check Box 2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CC0F6CE9-2BE1-4CE4-9B3C-BF988D9AD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5" name="Check Box 201" descr="Check Box 3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CC4708FA-6D03-4C87-9573-0D0C535D0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6" name="Check Box 202" descr="Check Box 4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27FE40A-8076-4E00-BB6B-2E22DD08D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7" name="Check Box 203" descr="Check Box 5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F1204622-C567-48DC-A66D-D19DD16A1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8" name="Check Box 204" descr="Check Box 6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A02A2776-EAE0-41F9-96AC-0696BB784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9" name="Check Box 205" descr="Check Box 1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9A3D74DE-4A79-4BE0-8BF0-314DD9420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0" name="Check Box 206" descr="Check Box 2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6FAE6FC4-0B2A-4740-9AD8-45C12F0A6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1" name="Check Box 207" descr="Check Box 3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14FD7C94-832F-44B2-B698-F93F21318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2" name="Check Box 208" descr="Check Box 4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D0CD3D7F-8C5B-4152-B5A7-F782F7A5E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3" name="Check Box 209" descr="Check Box 5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CBDC6F85-8311-42E9-BEC9-A091C2AA0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4" name="Check Box 210" descr="Check Box 6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3D70C61-C8E0-4EDE-A78E-BFD2A6015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5" name="Check Box 211" descr="Check Box 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96B633D1-721D-406D-8E01-02E73BAD7E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6" name="Check Box 212" descr="Check Box 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9DB4EB0E-F3BC-43E4-B751-148B2C300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7" name="Check Box 213" descr="Check Box 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CEEBA6F1-D5D8-4AF1-8578-A3BB8BF26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8" name="Check Box 214" descr="Check Box 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C4986C2F-77A4-4D35-861D-C533E6FDE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9" name="Check Box 215" descr="Check Box 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C44A67A4-E516-4F6D-A58B-E37831842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0" name="Check Box 216" descr="Check Box 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8CAB07EE-9894-4649-B7E3-AC175204B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1" name="Check Box 217" descr="Check Box 1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8F059482-6F99-414F-BFF6-DEDB1B06F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2" name="Check Box 218" descr="Check Box 2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5540901B-C98E-4A38-AB2A-58F0C143B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3" name="Check Box 219" descr="Check Box 3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E13AC471-52E2-41EE-BFEE-98991DCEB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4" name="Check Box 220" descr="Check Box 4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697BBDC2-70BF-4384-B903-9940B93D7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5" name="Check Box 221" descr="Check Box 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C46E2F89-675D-4C53-A7E2-8BF886469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6" name="Check Box 222" descr="Check Box 6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33375D8-F221-4BB4-8503-5317449B6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7" name="Check Box 223" descr="Check Box 1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313F1B8B-C859-47F9-96F6-0EE17ECC0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8" name="Check Box 224" descr="Check Box 2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EAFE5D0A-6863-4164-B533-224CF10BF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49" name="Check Box 225" descr="Check Box 3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55384C8-4FD5-4383-9A55-07580A08F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0" name="Check Box 226" descr="Check Box 4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5657322A-AE03-45A5-B79D-F0DF2F0E9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1" name="Check Box 227" descr="Check Box 5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DCC3DDA0-AE92-40F1-8B77-316165E22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2" name="Check Box 228" descr="Check Box 6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4CE6ACE-F5B0-48FB-B607-F6CFEFF98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3" name="Check Box 229" descr="Check Box 1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2E12B136-B237-4150-B1A5-5465948C1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4" name="Check Box 230" descr="Check Box 2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B2A03E7C-6A2E-424F-BDE6-6AA573BEDE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5" name="Check Box 231" descr="Check Box 3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E860FE83-F7DA-4F46-A54F-8B3B46CF6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6" name="Check Box 232" descr="Check Box 4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AD1DE8E7-ED73-4AA2-A3BA-1B99416B4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7" name="Check Box 233" descr="Check Box 5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C5493AEE-0E62-4910-9400-E14FE4E3E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8" name="Check Box 234" descr="Check Box 6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16D93E99-92E1-44A0-9F2B-B6A6852E0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59" name="Check Box 235" descr="Check Box 1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37430915-DFB8-4F3D-8F7A-F90A87B68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0" name="Check Box 236" descr="Check Box 2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D960F07B-639A-4579-BDE7-D43BF6793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1" name="Check Box 237" descr="Check Box 3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8FDA2F58-DB7B-4446-B8F9-C9415F778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2" name="Check Box 238" descr="Check Box 4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F70253CB-1F2C-4685-9C75-EB3C95DD3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3" name="Check Box 239" descr="Check Box 5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F4AB28B6-572B-4232-9E8C-4B7837A17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4" name="Check Box 240" descr="Check Box 6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8EA05BAB-D6D0-4B15-8F03-3B16C19C5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5" name="Check Box 241" descr="Check Box 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67C38018-4838-4A9B-8F69-0F77FAD86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6" name="Check Box 242" descr="Check Box 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A6ECF871-C5A1-4E53-94EE-1E0B9EE5B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7" name="Check Box 243" descr="Check Box 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8174079D-15F3-4978-BE27-5389081C6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8" name="Check Box 244" descr="Check Box 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257ADC5B-F757-44EC-9301-D5563CEBD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69" name="Check Box 245" descr="Check Box 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A711CB31-81C9-4C3D-87AE-F0345D7AD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0" name="Check Box 246" descr="Check Box 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34E57482-345F-427B-B124-C70FA8CB7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1" name="Check Box 247" descr="Check Box 1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6FD2E217-DC40-4F7B-A690-793839DC8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2" name="Check Box 248" descr="Check Box 2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E604E7AD-08C7-4D57-B018-C5B9DFD51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3" name="Check Box 249" descr="Check Box 3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38335957-E4A3-47CA-A615-C39C51683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4" name="Check Box 250" descr="Check Box 4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9CFA50C4-8055-44FE-8C62-5C62096739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5" name="Check Box 251" descr="Check Box 5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19B24A61-490D-4018-9298-CBB8AE436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6" name="Check Box 252" descr="Check Box 6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53D06F59-60A7-4019-818C-93DF1DF4A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7" name="Check Box 253" descr="Check Box 1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9D9BE781-CD61-478B-8622-21C3B5204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8" name="Check Box 254" descr="Check Box 2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E65A1328-5BAE-486D-868C-8E22B9E03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79" name="Check Box 255" descr="Check Box 3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1D6760AA-AC40-4F06-B84F-8022B9989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0" name="Check Box 256" descr="Check Box 4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53F3D28C-9815-4B63-AAE9-5E00E88A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1" name="Check Box 257" descr="Check Box 5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E7AF0970-3CB2-444B-8467-7BB0B1F1C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2" name="Check Box 258" descr="Check Box 6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2477624C-B546-4120-B73C-0D74F8B64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3" name="Check Box 259" descr="Check Box 1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1DD4B7A5-57D0-433C-A916-566C943C8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4" name="Check Box 260" descr="Check Box 2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8F1BF98F-5ADA-463C-90AD-C162E4698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5" name="Check Box 261" descr="Check Box 3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F3D38CD0-B56A-476A-A425-D9B2D7854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6" name="Check Box 262" descr="Check Box 4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720400B8-3BB4-4F13-9DA2-A71D1618A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7" name="Check Box 263" descr="Check Box 5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4DBC6756-892C-46E9-B5CB-9DD0D540D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88" name="Check Box 264" descr="Check Box 6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F9B559B3-78B2-47ED-9FAC-07894EC69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F5F14-4A51-4E9B-B19A-428F02E485FE}">
  <sheetPr>
    <tabColor rgb="FFDAE3F3"/>
  </sheetPr>
  <dimension ref="B1:AH33"/>
  <sheetViews>
    <sheetView tabSelected="1" view="pageBreakPreview" zoomScaleNormal="100" zoomScaleSheetLayoutView="100" workbookViewId="0">
      <selection activeCell="I8" sqref="I8:R8"/>
    </sheetView>
  </sheetViews>
  <sheetFormatPr defaultColWidth="9" defaultRowHeight="12" x14ac:dyDescent="0.4"/>
  <cols>
    <col min="1" max="1" width="3.375" style="10" customWidth="1"/>
    <col min="2" max="32" width="3" style="10" customWidth="1"/>
    <col min="33" max="33" width="2.75" style="10" customWidth="1"/>
    <col min="34" max="34" width="3" style="10" customWidth="1"/>
    <col min="35" max="16384" width="9" style="10"/>
  </cols>
  <sheetData>
    <row r="1" spans="2:34" ht="12.75" customHeight="1" x14ac:dyDescent="0.4">
      <c r="B1" s="1" t="s">
        <v>0</v>
      </c>
      <c r="C1" s="2"/>
      <c r="D1" s="2"/>
      <c r="E1" s="2"/>
      <c r="F1" s="2"/>
      <c r="G1" s="3"/>
      <c r="H1" s="4"/>
      <c r="I1" s="2"/>
      <c r="J1" s="2"/>
      <c r="K1" s="2"/>
      <c r="L1" s="2"/>
      <c r="M1" s="2"/>
      <c r="N1" s="2"/>
      <c r="O1" s="5"/>
      <c r="P1" s="2"/>
      <c r="Q1" s="2"/>
      <c r="R1" s="2"/>
      <c r="S1" s="2"/>
      <c r="T1" s="6"/>
      <c r="U1" s="6"/>
      <c r="V1" s="7"/>
      <c r="W1" s="2"/>
      <c r="X1" s="2"/>
      <c r="Y1" s="2"/>
      <c r="Z1" s="2"/>
      <c r="AA1" s="2"/>
      <c r="AB1" s="2"/>
      <c r="AC1" s="8"/>
      <c r="AD1" s="9"/>
      <c r="AE1" s="8"/>
      <c r="AF1" s="2"/>
      <c r="AG1" s="2"/>
      <c r="AH1" s="2"/>
    </row>
    <row r="2" spans="2:34" ht="27.75" customHeight="1" x14ac:dyDescent="0.4">
      <c r="B2" s="11"/>
      <c r="C2" s="2"/>
      <c r="D2" s="2"/>
      <c r="E2" s="2"/>
      <c r="F2" s="2"/>
      <c r="G2" s="12" t="s">
        <v>1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13" t="s">
        <v>2</v>
      </c>
      <c r="AD2" s="14"/>
      <c r="AE2" s="15" t="s">
        <v>3</v>
      </c>
      <c r="AF2" s="2"/>
      <c r="AG2" s="2"/>
      <c r="AH2" s="2"/>
    </row>
    <row r="3" spans="2:34" ht="20.25" customHeight="1" x14ac:dyDescent="0.4">
      <c r="B3" s="2"/>
      <c r="C3" s="2"/>
      <c r="D3" s="2" t="s">
        <v>4</v>
      </c>
      <c r="E3" s="2"/>
      <c r="F3" s="2"/>
      <c r="G3" s="16"/>
      <c r="H3" s="17" t="s">
        <v>5</v>
      </c>
      <c r="I3" s="2"/>
      <c r="J3" s="2"/>
      <c r="K3" s="2"/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18" t="s">
        <v>6</v>
      </c>
      <c r="Y3" s="2"/>
      <c r="Z3" s="2"/>
      <c r="AA3" s="19"/>
      <c r="AB3" s="19"/>
      <c r="AC3" s="2" t="s">
        <v>7</v>
      </c>
      <c r="AD3" s="2"/>
      <c r="AE3" s="20" t="s">
        <v>8</v>
      </c>
      <c r="AF3" s="2"/>
      <c r="AG3" s="2" t="s">
        <v>9</v>
      </c>
      <c r="AH3" s="2"/>
    </row>
    <row r="4" spans="2:34" ht="27" customHeight="1" thickBot="1" x14ac:dyDescent="0.45">
      <c r="B4" s="2"/>
      <c r="C4" s="2"/>
      <c r="D4" s="21" t="s">
        <v>10</v>
      </c>
      <c r="E4" s="2"/>
      <c r="F4" s="21"/>
      <c r="G4" s="21"/>
      <c r="H4" s="16"/>
      <c r="I4" s="2"/>
      <c r="J4" s="21"/>
      <c r="K4" s="2"/>
      <c r="L4" s="2"/>
      <c r="M4" s="2"/>
      <c r="N4" s="2"/>
      <c r="O4" s="5"/>
      <c r="P4" s="2"/>
      <c r="Q4" s="2"/>
      <c r="R4" s="2"/>
      <c r="S4" s="2"/>
      <c r="T4" s="2"/>
      <c r="U4" s="2"/>
      <c r="V4" s="2"/>
      <c r="W4" s="2"/>
      <c r="X4" s="22" t="s">
        <v>11</v>
      </c>
      <c r="Y4" s="22"/>
      <c r="Z4" s="22"/>
      <c r="AA4" s="22"/>
      <c r="AB4" s="22"/>
      <c r="AC4" s="22"/>
      <c r="AD4" s="22"/>
      <c r="AE4" s="22"/>
      <c r="AF4" s="22"/>
      <c r="AG4" s="22"/>
      <c r="AH4" s="2"/>
    </row>
    <row r="5" spans="2:34" ht="9.75" customHeight="1" thickTop="1" x14ac:dyDescent="0.4">
      <c r="B5" s="2"/>
      <c r="C5" s="8"/>
      <c r="D5" s="23"/>
      <c r="E5" s="24"/>
      <c r="F5" s="25"/>
      <c r="G5" s="25"/>
      <c r="H5" s="23"/>
      <c r="I5" s="23"/>
      <c r="J5" s="23"/>
      <c r="K5" s="8"/>
      <c r="L5" s="26"/>
      <c r="M5" s="26"/>
      <c r="N5" s="8"/>
      <c r="O5" s="27"/>
      <c r="P5" s="8"/>
      <c r="Q5" s="8"/>
      <c r="R5" s="8"/>
      <c r="S5" s="8"/>
      <c r="T5" s="8"/>
      <c r="U5" s="8"/>
      <c r="V5" s="8"/>
      <c r="W5" s="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8"/>
    </row>
    <row r="6" spans="2:34" ht="25.5" customHeight="1" thickBot="1" x14ac:dyDescent="0.45">
      <c r="B6" s="29" t="s">
        <v>12</v>
      </c>
      <c r="C6" s="30" t="s">
        <v>13</v>
      </c>
      <c r="D6" s="31"/>
      <c r="E6" s="31"/>
      <c r="F6" s="31"/>
      <c r="G6" s="31"/>
      <c r="H6" s="31"/>
      <c r="I6" s="30"/>
      <c r="J6" s="30"/>
      <c r="K6" s="30"/>
      <c r="L6" s="30"/>
      <c r="M6" s="30"/>
      <c r="N6" s="30"/>
      <c r="O6" s="30"/>
      <c r="P6" s="30"/>
      <c r="Q6" s="30"/>
      <c r="R6" s="30"/>
      <c r="S6" s="32" t="s">
        <v>14</v>
      </c>
      <c r="T6" s="32"/>
      <c r="U6" s="32"/>
      <c r="V6" s="32"/>
      <c r="W6" s="32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0"/>
    </row>
    <row r="7" spans="2:34" ht="25.5" customHeight="1" thickBot="1" x14ac:dyDescent="0.45">
      <c r="B7" s="34"/>
      <c r="C7" s="30" t="s">
        <v>15</v>
      </c>
      <c r="D7" s="31"/>
      <c r="E7" s="31"/>
      <c r="F7" s="31"/>
      <c r="G7" s="31"/>
      <c r="H7" s="31"/>
      <c r="I7" s="30"/>
      <c r="J7" s="30"/>
      <c r="K7" s="30"/>
      <c r="L7" s="30"/>
      <c r="M7" s="30"/>
      <c r="N7" s="30"/>
      <c r="O7" s="30"/>
      <c r="P7" s="30"/>
      <c r="Q7" s="30"/>
      <c r="R7" s="30"/>
      <c r="S7" s="30" t="s">
        <v>16</v>
      </c>
      <c r="T7" s="30"/>
      <c r="U7" s="30"/>
      <c r="V7" s="30"/>
      <c r="W7" s="30"/>
      <c r="X7" s="30"/>
      <c r="Y7" s="33"/>
      <c r="Z7" s="33"/>
      <c r="AA7" s="33"/>
      <c r="AB7" s="33"/>
      <c r="AC7" s="33"/>
      <c r="AD7" s="33"/>
      <c r="AE7" s="33"/>
      <c r="AF7" s="33"/>
      <c r="AG7" s="33"/>
      <c r="AH7" s="30"/>
    </row>
    <row r="8" spans="2:34" ht="25.5" customHeight="1" thickBot="1" x14ac:dyDescent="0.45">
      <c r="B8" s="34"/>
      <c r="C8" s="30" t="s">
        <v>17</v>
      </c>
      <c r="D8" s="31"/>
      <c r="E8" s="31"/>
      <c r="F8" s="31"/>
      <c r="G8" s="31"/>
      <c r="H8" s="31"/>
      <c r="I8" s="30"/>
      <c r="J8" s="30"/>
      <c r="K8" s="30"/>
      <c r="L8" s="30"/>
      <c r="M8" s="30"/>
      <c r="N8" s="30"/>
      <c r="O8" s="30"/>
      <c r="P8" s="30"/>
      <c r="Q8" s="30"/>
      <c r="R8" s="30"/>
      <c r="S8" s="32" t="s">
        <v>18</v>
      </c>
      <c r="T8" s="32"/>
      <c r="U8" s="32"/>
      <c r="V8" s="32"/>
      <c r="W8" s="32"/>
      <c r="X8" s="32"/>
      <c r="Y8" s="35"/>
      <c r="Z8" s="35"/>
      <c r="AA8" s="35"/>
      <c r="AB8" s="35"/>
      <c r="AC8" s="35"/>
      <c r="AD8" s="35"/>
      <c r="AE8" s="36" t="s">
        <v>19</v>
      </c>
      <c r="AF8" s="36"/>
      <c r="AG8" s="37"/>
      <c r="AH8" s="15"/>
    </row>
    <row r="9" spans="2:34" ht="25.5" customHeight="1" thickBot="1" x14ac:dyDescent="0.45">
      <c r="B9" s="34"/>
      <c r="C9" s="38" t="s">
        <v>20</v>
      </c>
      <c r="D9" s="39"/>
      <c r="E9" s="39"/>
      <c r="F9" s="39"/>
      <c r="G9" s="39"/>
      <c r="H9" s="39"/>
      <c r="I9" s="36"/>
      <c r="J9" s="40" t="s">
        <v>21</v>
      </c>
      <c r="K9" s="41"/>
      <c r="L9" s="41"/>
      <c r="M9" s="41"/>
      <c r="N9" s="42"/>
      <c r="O9" s="41"/>
      <c r="P9" s="41"/>
      <c r="Q9" s="41"/>
      <c r="R9" s="40" t="s">
        <v>22</v>
      </c>
      <c r="S9" s="41"/>
      <c r="T9" s="41"/>
      <c r="U9" s="41"/>
      <c r="V9" s="41"/>
      <c r="W9" s="41"/>
      <c r="X9" s="42"/>
      <c r="Y9" s="40" t="s">
        <v>23</v>
      </c>
      <c r="Z9" s="41"/>
      <c r="AA9" s="36"/>
      <c r="AB9" s="36"/>
      <c r="AC9" s="36"/>
      <c r="AD9" s="43"/>
      <c r="AE9" s="37"/>
      <c r="AF9" s="36"/>
      <c r="AG9" s="36"/>
      <c r="AH9" s="15"/>
    </row>
    <row r="10" spans="2:34" ht="25.5" customHeight="1" thickBot="1" x14ac:dyDescent="0.45">
      <c r="B10" s="34"/>
      <c r="C10" s="30" t="s">
        <v>24</v>
      </c>
      <c r="D10" s="31"/>
      <c r="E10" s="31"/>
      <c r="F10" s="31"/>
      <c r="G10" s="31"/>
      <c r="H10" s="31"/>
      <c r="I10" s="35"/>
      <c r="J10" s="35"/>
      <c r="K10" s="36" t="s">
        <v>7</v>
      </c>
      <c r="L10" s="36"/>
      <c r="M10" s="36" t="s">
        <v>8</v>
      </c>
      <c r="N10" s="36"/>
      <c r="O10" s="36" t="s">
        <v>9</v>
      </c>
      <c r="P10" s="36"/>
      <c r="Q10" s="36"/>
      <c r="R10" s="36"/>
      <c r="S10" s="32" t="s">
        <v>25</v>
      </c>
      <c r="T10" s="32"/>
      <c r="U10" s="32"/>
      <c r="V10" s="32"/>
      <c r="W10" s="32"/>
      <c r="X10" s="32"/>
      <c r="Y10" s="44"/>
      <c r="Z10" s="44"/>
      <c r="AA10" s="44"/>
      <c r="AB10" s="44"/>
      <c r="AC10" s="44"/>
      <c r="AD10" s="44"/>
      <c r="AE10" s="44"/>
      <c r="AF10" s="44"/>
      <c r="AG10" s="44"/>
      <c r="AH10" s="45"/>
    </row>
    <row r="11" spans="2:34" ht="25.5" customHeight="1" x14ac:dyDescent="0.4">
      <c r="B11" s="46"/>
      <c r="C11" s="47" t="s">
        <v>26</v>
      </c>
      <c r="D11" s="48"/>
      <c r="E11" s="48"/>
      <c r="F11" s="48"/>
      <c r="G11" s="48"/>
      <c r="H11" s="48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 t="s">
        <v>27</v>
      </c>
      <c r="T11" s="49"/>
      <c r="U11" s="49"/>
      <c r="V11" s="49"/>
      <c r="W11" s="49"/>
      <c r="X11" s="49"/>
      <c r="Y11" s="50"/>
      <c r="Z11" s="50"/>
      <c r="AA11" s="50"/>
      <c r="AB11" s="50"/>
      <c r="AC11" s="50"/>
      <c r="AD11" s="50"/>
      <c r="AE11" s="50"/>
      <c r="AF11" s="50"/>
      <c r="AG11" s="50"/>
      <c r="AH11" s="49"/>
    </row>
    <row r="12" spans="2:34" ht="25.5" customHeight="1" thickBot="1" x14ac:dyDescent="0.45">
      <c r="B12" s="51" t="s">
        <v>28</v>
      </c>
      <c r="C12" s="30" t="s">
        <v>29</v>
      </c>
      <c r="D12" s="31"/>
      <c r="E12" s="31"/>
      <c r="F12" s="31"/>
      <c r="G12" s="35"/>
      <c r="H12" s="35"/>
      <c r="I12" s="37" t="s">
        <v>30</v>
      </c>
      <c r="J12" s="37"/>
      <c r="K12" s="30" t="s">
        <v>31</v>
      </c>
      <c r="L12" s="30"/>
      <c r="M12" s="30"/>
      <c r="N12" s="30"/>
      <c r="O12" s="37"/>
      <c r="P12" s="52" t="s">
        <v>32</v>
      </c>
      <c r="Q12" s="53"/>
      <c r="R12" s="54" t="s">
        <v>9</v>
      </c>
      <c r="S12" s="30" t="s">
        <v>33</v>
      </c>
      <c r="T12" s="30"/>
      <c r="U12" s="30"/>
      <c r="V12" s="30"/>
      <c r="W12" s="45"/>
      <c r="X12" s="45"/>
      <c r="Y12" s="45"/>
      <c r="Z12" s="45"/>
      <c r="AA12" s="45"/>
      <c r="AB12" s="30" t="s">
        <v>34</v>
      </c>
      <c r="AC12" s="30"/>
      <c r="AD12" s="30"/>
      <c r="AE12" s="30"/>
      <c r="AF12" s="30"/>
      <c r="AG12" s="44"/>
      <c r="AH12" s="45"/>
    </row>
    <row r="13" spans="2:34" ht="25.5" customHeight="1" x14ac:dyDescent="0.4">
      <c r="B13" s="55"/>
      <c r="C13" s="30" t="s">
        <v>35</v>
      </c>
      <c r="D13" s="31"/>
      <c r="E13" s="31"/>
      <c r="F13" s="31"/>
      <c r="G13" s="36"/>
      <c r="H13" s="36" t="s">
        <v>8</v>
      </c>
      <c r="I13" s="36"/>
      <c r="J13" s="56" t="s">
        <v>9</v>
      </c>
      <c r="K13" s="30" t="s">
        <v>36</v>
      </c>
      <c r="L13" s="30"/>
      <c r="M13" s="30"/>
      <c r="N13" s="30"/>
      <c r="O13" s="36"/>
      <c r="P13" s="36" t="s">
        <v>37</v>
      </c>
      <c r="Q13" s="36"/>
      <c r="R13" s="36" t="s">
        <v>9</v>
      </c>
      <c r="S13" s="30" t="s">
        <v>38</v>
      </c>
      <c r="T13" s="30"/>
      <c r="U13" s="30"/>
      <c r="V13" s="30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</row>
    <row r="14" spans="2:34" ht="25.5" customHeight="1" thickBot="1" x14ac:dyDescent="0.45">
      <c r="B14" s="29" t="s">
        <v>39</v>
      </c>
      <c r="C14" s="59" t="s">
        <v>40</v>
      </c>
      <c r="D14" s="60"/>
      <c r="E14" s="60"/>
      <c r="F14" s="60"/>
      <c r="G14" s="60"/>
      <c r="H14" s="60"/>
      <c r="I14" s="61"/>
      <c r="J14" s="61"/>
      <c r="K14" s="36" t="s">
        <v>7</v>
      </c>
      <c r="L14" s="36"/>
      <c r="M14" s="36" t="s">
        <v>8</v>
      </c>
      <c r="N14" s="36"/>
      <c r="O14" s="36" t="s">
        <v>9</v>
      </c>
      <c r="P14" s="62"/>
      <c r="Q14" s="62"/>
      <c r="R14" s="36"/>
      <c r="S14" s="8" t="s">
        <v>41</v>
      </c>
      <c r="T14" s="63"/>
      <c r="U14" s="63" t="s">
        <v>42</v>
      </c>
      <c r="V14" s="64"/>
      <c r="W14" s="65" t="s">
        <v>43</v>
      </c>
      <c r="X14" s="65"/>
      <c r="Y14" s="65"/>
      <c r="Z14" s="65"/>
      <c r="AA14" s="66"/>
      <c r="AB14" s="66"/>
      <c r="AC14" s="67" t="s">
        <v>44</v>
      </c>
      <c r="AD14" s="67"/>
      <c r="AE14" s="67"/>
      <c r="AF14" s="67"/>
      <c r="AG14" s="67"/>
      <c r="AH14" s="68"/>
    </row>
    <row r="15" spans="2:34" ht="62.25" customHeight="1" thickBot="1" x14ac:dyDescent="0.45">
      <c r="B15" s="34"/>
      <c r="C15" s="69" t="s">
        <v>45</v>
      </c>
      <c r="D15" s="70"/>
      <c r="E15" s="70"/>
      <c r="F15" s="70"/>
      <c r="G15" s="70"/>
      <c r="H15" s="70"/>
      <c r="I15" s="71" t="s">
        <v>46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</row>
    <row r="16" spans="2:34" ht="25.5" customHeight="1" thickBot="1" x14ac:dyDescent="0.45">
      <c r="B16" s="34"/>
      <c r="C16" s="73" t="s">
        <v>47</v>
      </c>
      <c r="D16" s="74"/>
      <c r="E16" s="74"/>
      <c r="F16" s="74"/>
      <c r="G16" s="74"/>
      <c r="H16" s="74"/>
      <c r="I16" s="75" t="s">
        <v>48</v>
      </c>
      <c r="J16" s="75"/>
      <c r="K16" s="75"/>
      <c r="L16" s="75"/>
      <c r="M16" s="75"/>
      <c r="N16" s="75"/>
      <c r="O16" s="75"/>
      <c r="P16" s="76"/>
      <c r="Q16" s="76"/>
      <c r="R16" s="36" t="s">
        <v>19</v>
      </c>
      <c r="S16" s="56"/>
      <c r="T16" s="56" t="s">
        <v>49</v>
      </c>
      <c r="U16" s="56"/>
      <c r="V16" s="56"/>
      <c r="W16" s="56"/>
      <c r="X16" s="56"/>
      <c r="Y16" s="56"/>
      <c r="Z16" s="56"/>
      <c r="AA16" s="56"/>
      <c r="AB16" s="56"/>
      <c r="AC16" s="36" t="s">
        <v>19</v>
      </c>
      <c r="AD16" s="36"/>
      <c r="AE16" s="36"/>
      <c r="AF16" s="36"/>
      <c r="AG16" s="36"/>
      <c r="AH16" s="77"/>
    </row>
    <row r="17" spans="2:34" ht="25.5" customHeight="1" thickBot="1" x14ac:dyDescent="0.45">
      <c r="B17" s="34"/>
      <c r="C17" s="69" t="s">
        <v>50</v>
      </c>
      <c r="D17" s="78"/>
      <c r="E17" s="78"/>
      <c r="F17" s="78"/>
      <c r="G17" s="78"/>
      <c r="H17" s="78"/>
      <c r="I17" s="37" t="s">
        <v>51</v>
      </c>
      <c r="J17" s="37"/>
      <c r="K17" s="79"/>
      <c r="L17" s="79"/>
      <c r="M17" s="37" t="s">
        <v>52</v>
      </c>
      <c r="N17" s="42"/>
      <c r="O17" s="37" t="s">
        <v>53</v>
      </c>
      <c r="P17" s="42"/>
      <c r="Q17" s="42"/>
      <c r="R17" s="80" t="s">
        <v>52</v>
      </c>
      <c r="S17" s="80"/>
      <c r="T17" s="37" t="s">
        <v>54</v>
      </c>
      <c r="U17" s="37"/>
      <c r="V17" s="79" t="s">
        <v>55</v>
      </c>
      <c r="W17" s="79"/>
      <c r="X17" s="79"/>
      <c r="Y17" s="79"/>
      <c r="Z17" s="79"/>
      <c r="AA17" s="79"/>
      <c r="AB17" s="79"/>
      <c r="AC17" s="37" t="s">
        <v>19</v>
      </c>
      <c r="AD17" s="37"/>
      <c r="AE17" s="37"/>
      <c r="AF17" s="37"/>
      <c r="AG17" s="37"/>
      <c r="AH17" s="81"/>
    </row>
    <row r="18" spans="2:34" ht="56.25" customHeight="1" thickBot="1" x14ac:dyDescent="0.45">
      <c r="B18" s="34"/>
      <c r="C18" s="69" t="s">
        <v>56</v>
      </c>
      <c r="D18" s="78"/>
      <c r="E18" s="78"/>
      <c r="F18" s="78"/>
      <c r="G18" s="78"/>
      <c r="H18" s="78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</row>
    <row r="19" spans="2:34" ht="25.5" customHeight="1" thickBot="1" x14ac:dyDescent="0.45">
      <c r="B19" s="34"/>
      <c r="C19" s="83" t="s">
        <v>57</v>
      </c>
      <c r="D19" s="84"/>
      <c r="E19" s="84"/>
      <c r="F19" s="30" t="s">
        <v>58</v>
      </c>
      <c r="G19" s="30"/>
      <c r="H19" s="3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85" t="s">
        <v>59</v>
      </c>
      <c r="X19" s="85"/>
      <c r="Y19" s="85"/>
      <c r="Z19" s="85"/>
      <c r="AA19" s="85"/>
      <c r="AB19" s="85"/>
      <c r="AC19" s="86"/>
      <c r="AD19" s="86"/>
      <c r="AE19" s="86"/>
      <c r="AF19" s="86"/>
      <c r="AG19" s="86"/>
      <c r="AH19" s="86"/>
    </row>
    <row r="20" spans="2:34" ht="25.5" customHeight="1" thickBot="1" x14ac:dyDescent="0.45">
      <c r="B20" s="34"/>
      <c r="C20" s="83"/>
      <c r="D20" s="84"/>
      <c r="E20" s="84"/>
      <c r="F20" s="32" t="s">
        <v>60</v>
      </c>
      <c r="G20" s="32"/>
      <c r="H20" s="32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2:34" ht="25.5" customHeight="1" thickBot="1" x14ac:dyDescent="0.45">
      <c r="B21" s="34"/>
      <c r="C21" s="83"/>
      <c r="D21" s="84"/>
      <c r="E21" s="84"/>
      <c r="F21" s="30" t="s">
        <v>61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 t="s">
        <v>62</v>
      </c>
      <c r="X21" s="30"/>
      <c r="Y21" s="30"/>
      <c r="Z21" s="30"/>
      <c r="AA21" s="30"/>
      <c r="AB21" s="30"/>
      <c r="AC21" s="87"/>
      <c r="AD21" s="87"/>
      <c r="AE21" s="87"/>
      <c r="AF21" s="87"/>
      <c r="AG21" s="87"/>
      <c r="AH21" s="87"/>
    </row>
    <row r="22" spans="2:34" ht="25.5" customHeight="1" x14ac:dyDescent="0.4">
      <c r="B22" s="46"/>
      <c r="C22" s="88" t="s">
        <v>63</v>
      </c>
      <c r="D22" s="89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</row>
    <row r="23" spans="2:34" ht="25.5" customHeight="1" x14ac:dyDescent="0.4">
      <c r="B23" s="91" t="s">
        <v>64</v>
      </c>
      <c r="C23" s="92" t="s">
        <v>65</v>
      </c>
      <c r="D23" s="31"/>
      <c r="E23" s="31"/>
      <c r="F23" s="31"/>
      <c r="G23" s="31"/>
      <c r="H23" s="35"/>
      <c r="I23" s="35"/>
      <c r="J23" s="14" t="s">
        <v>7</v>
      </c>
      <c r="K23" s="14"/>
      <c r="L23" s="14" t="s">
        <v>8</v>
      </c>
      <c r="M23" s="14"/>
      <c r="N23" s="14" t="s">
        <v>9</v>
      </c>
      <c r="O23" s="93"/>
      <c r="P23" s="93"/>
      <c r="Q23" s="42"/>
      <c r="R23" s="37" t="s">
        <v>41</v>
      </c>
      <c r="S23" s="30" t="s">
        <v>25</v>
      </c>
      <c r="T23" s="30"/>
      <c r="U23" s="30"/>
      <c r="V23" s="30"/>
      <c r="W23" s="30"/>
      <c r="X23" s="30"/>
      <c r="Y23" s="30"/>
      <c r="Z23" s="30"/>
      <c r="AA23" s="44"/>
      <c r="AB23" s="44"/>
      <c r="AC23" s="44"/>
      <c r="AD23" s="44"/>
      <c r="AE23" s="44"/>
      <c r="AF23" s="44"/>
      <c r="AG23" s="44"/>
      <c r="AH23" s="45"/>
    </row>
    <row r="24" spans="2:34" ht="25.5" customHeight="1" x14ac:dyDescent="0.4">
      <c r="B24" s="94"/>
      <c r="C24" s="95" t="s">
        <v>66</v>
      </c>
      <c r="D24" s="96"/>
      <c r="E24" s="96"/>
      <c r="F24" s="96"/>
      <c r="G24" s="9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97" t="s">
        <v>67</v>
      </c>
      <c r="T24" s="97"/>
      <c r="U24" s="97"/>
      <c r="V24" s="97"/>
      <c r="W24" s="97"/>
      <c r="X24" s="97"/>
      <c r="Y24" s="97"/>
      <c r="Z24" s="97"/>
      <c r="AA24" s="98"/>
      <c r="AB24" s="98"/>
      <c r="AC24" s="98"/>
      <c r="AD24" s="98"/>
      <c r="AE24" s="98"/>
      <c r="AF24" s="98"/>
      <c r="AG24" s="98"/>
      <c r="AH24" s="98"/>
    </row>
    <row r="25" spans="2:34" ht="34.5" customHeight="1" x14ac:dyDescent="0.4">
      <c r="B25" s="99"/>
      <c r="C25" s="88" t="s">
        <v>68</v>
      </c>
      <c r="D25" s="89"/>
      <c r="E25" s="89"/>
      <c r="F25" s="89"/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</row>
    <row r="26" spans="2:34" ht="87" customHeight="1" x14ac:dyDescent="0.4">
      <c r="B26" s="100" t="s">
        <v>69</v>
      </c>
      <c r="C26" s="32" t="s">
        <v>70</v>
      </c>
      <c r="D26" s="78"/>
      <c r="E26" s="78"/>
      <c r="F26" s="78"/>
      <c r="G26" s="78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30"/>
    </row>
    <row r="27" spans="2:34" ht="6" customHeight="1" x14ac:dyDescent="0.4">
      <c r="C27" s="102"/>
      <c r="D27" s="102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2:34" ht="16.5" customHeight="1" x14ac:dyDescent="0.4">
      <c r="C28" s="104" t="s">
        <v>71</v>
      </c>
      <c r="D28" s="105"/>
      <c r="E28" s="105"/>
      <c r="F28" s="105"/>
      <c r="G28" s="105"/>
      <c r="H28" s="105"/>
      <c r="I28" s="105"/>
      <c r="J28" s="106"/>
      <c r="K28" s="106"/>
      <c r="L28" s="106"/>
      <c r="M28" s="106"/>
      <c r="N28" s="2"/>
      <c r="O28" s="2"/>
      <c r="P28" s="2"/>
      <c r="Q28" s="2"/>
      <c r="R28" s="2"/>
      <c r="S28" s="2"/>
      <c r="T28" s="2"/>
    </row>
    <row r="29" spans="2:34" ht="6" customHeight="1" x14ac:dyDescent="0.4">
      <c r="C29" s="107" t="s">
        <v>72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  <row r="30" spans="2:34" ht="24.75" customHeight="1" x14ac:dyDescent="0.4"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Y30" s="40" t="s">
        <v>73</v>
      </c>
      <c r="Z30" s="108"/>
      <c r="AA30" s="108"/>
      <c r="AB30" s="108"/>
      <c r="AC30" s="109"/>
      <c r="AD30" s="109"/>
      <c r="AE30" s="109"/>
      <c r="AF30" s="109"/>
      <c r="AG30" s="109"/>
      <c r="AH30" s="109"/>
    </row>
    <row r="31" spans="2:34" ht="24.75" customHeight="1" x14ac:dyDescent="0.4"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Y31" s="40" t="s">
        <v>74</v>
      </c>
      <c r="Z31" s="54"/>
      <c r="AA31" s="40"/>
      <c r="AB31" s="110"/>
      <c r="AC31" s="110"/>
      <c r="AD31" s="110"/>
      <c r="AE31" s="110"/>
      <c r="AF31" s="110"/>
      <c r="AG31" s="110"/>
      <c r="AH31" s="110"/>
    </row>
    <row r="32" spans="2:34" ht="24.75" customHeight="1" x14ac:dyDescent="0.4"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Y32" s="111" t="s">
        <v>75</v>
      </c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3:34" ht="24.75" customHeight="1" x14ac:dyDescent="0.4"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Y33" s="112" t="s">
        <v>76</v>
      </c>
      <c r="Z33" s="112"/>
      <c r="AA33" s="79"/>
      <c r="AB33" s="79"/>
      <c r="AC33" s="79"/>
      <c r="AD33" s="79"/>
      <c r="AE33" s="79"/>
      <c r="AF33" s="79"/>
      <c r="AG33" s="79"/>
      <c r="AH33" s="79"/>
    </row>
  </sheetData>
  <mergeCells count="88">
    <mergeCell ref="C25:G25"/>
    <mergeCell ref="H25:AH25"/>
    <mergeCell ref="C26:G26"/>
    <mergeCell ref="H26:AH26"/>
    <mergeCell ref="C29:W33"/>
    <mergeCell ref="AC30:AH30"/>
    <mergeCell ref="Y32:AH32"/>
    <mergeCell ref="Y33:Z33"/>
    <mergeCell ref="AA33:AH33"/>
    <mergeCell ref="B23:B25"/>
    <mergeCell ref="C23:G23"/>
    <mergeCell ref="H23:I23"/>
    <mergeCell ref="O23:P23"/>
    <mergeCell ref="S23:Z23"/>
    <mergeCell ref="AA23:AH23"/>
    <mergeCell ref="C24:G24"/>
    <mergeCell ref="H24:R24"/>
    <mergeCell ref="S24:Z24"/>
    <mergeCell ref="AA24:AH24"/>
    <mergeCell ref="F21:H21"/>
    <mergeCell ref="I21:V21"/>
    <mergeCell ref="W21:AB21"/>
    <mergeCell ref="AC21:AH21"/>
    <mergeCell ref="C22:E22"/>
    <mergeCell ref="F22:AH22"/>
    <mergeCell ref="AA17:AB17"/>
    <mergeCell ref="C18:H18"/>
    <mergeCell ref="I18:AH18"/>
    <mergeCell ref="C19:E21"/>
    <mergeCell ref="F19:H19"/>
    <mergeCell ref="I19:V19"/>
    <mergeCell ref="W19:AB19"/>
    <mergeCell ref="AC19:AH19"/>
    <mergeCell ref="F20:H20"/>
    <mergeCell ref="I20:AH20"/>
    <mergeCell ref="AC14:AH14"/>
    <mergeCell ref="C15:H15"/>
    <mergeCell ref="I15:AH15"/>
    <mergeCell ref="C16:H16"/>
    <mergeCell ref="I16:O16"/>
    <mergeCell ref="P16:Q16"/>
    <mergeCell ref="B14:B22"/>
    <mergeCell ref="C14:H14"/>
    <mergeCell ref="I14:J14"/>
    <mergeCell ref="P14:Q14"/>
    <mergeCell ref="W14:Z14"/>
    <mergeCell ref="AA14:AB14"/>
    <mergeCell ref="C17:H17"/>
    <mergeCell ref="K17:L17"/>
    <mergeCell ref="R17:S17"/>
    <mergeCell ref="V17:Z17"/>
    <mergeCell ref="AB12:AF12"/>
    <mergeCell ref="AG12:AH12"/>
    <mergeCell ref="C13:F13"/>
    <mergeCell ref="K13:N13"/>
    <mergeCell ref="S13:V13"/>
    <mergeCell ref="W13:AH13"/>
    <mergeCell ref="B12:B13"/>
    <mergeCell ref="C12:F12"/>
    <mergeCell ref="G12:H12"/>
    <mergeCell ref="K12:N12"/>
    <mergeCell ref="S12:V12"/>
    <mergeCell ref="W12:AA12"/>
    <mergeCell ref="C9:H9"/>
    <mergeCell ref="C10:H10"/>
    <mergeCell ref="I10:J10"/>
    <mergeCell ref="S10:X10"/>
    <mergeCell ref="Y10:AH10"/>
    <mergeCell ref="C11:H11"/>
    <mergeCell ref="I11:R11"/>
    <mergeCell ref="S11:X11"/>
    <mergeCell ref="Y11:AH11"/>
    <mergeCell ref="S7:X7"/>
    <mergeCell ref="Y7:AH7"/>
    <mergeCell ref="C8:H8"/>
    <mergeCell ref="I8:R8"/>
    <mergeCell ref="S8:X8"/>
    <mergeCell ref="Y8:AD8"/>
    <mergeCell ref="G2:Z2"/>
    <mergeCell ref="AA3:AB3"/>
    <mergeCell ref="X4:AG5"/>
    <mergeCell ref="B6:B11"/>
    <mergeCell ref="C6:H6"/>
    <mergeCell ref="I6:R6"/>
    <mergeCell ref="S6:X6"/>
    <mergeCell ref="Y6:AH6"/>
    <mergeCell ref="C7:H7"/>
    <mergeCell ref="I7:R7"/>
  </mergeCells>
  <phoneticPr fontId="4"/>
  <dataValidations count="8">
    <dataValidation type="list" operator="equal" allowBlank="1" showInputMessage="1" showErrorMessage="1" sqref="H24:R24" xr:uid="{FDC5306C-9E01-4745-B48D-AA9D34702160}">
      <formula1>"通常通り稼働,休止"</formula1>
      <formula2>0</formula2>
    </dataValidation>
    <dataValidation type="list" operator="equal" allowBlank="1" showInputMessage="1" showErrorMessage="1" sqref="AC21" xr:uid="{52E2AC28-C5B4-4C6D-ADE2-485D1D316E4F}">
      <formula1>"入院,自宅療養,死亡"</formula1>
      <formula2>0</formula2>
    </dataValidation>
    <dataValidation type="list" operator="equal" allowBlank="1" showInputMessage="1" showErrorMessage="1" sqref="AA14:AB14" xr:uid="{D75797D9-D896-4399-B829-6A9067F496C9}">
      <formula1>"こども,母,その他"</formula1>
      <formula2>0</formula2>
    </dataValidation>
    <dataValidation type="list" operator="equal" allowBlank="1" showInputMessage="1" showErrorMessage="1" sqref="P14:Q14 O23:P23" xr:uid="{ECA7CBA7-8666-4176-948A-7A047059AA4C}">
      <formula1>"午前,午後"</formula1>
      <formula2>0</formula2>
    </dataValidation>
    <dataValidation type="list" operator="equal" allowBlank="1" showInputMessage="1" showErrorMessage="1" sqref="W13" xr:uid="{A59AFB60-909C-4F28-90C7-481D3638F408}">
      <formula1>"短期入所（ショートステイ）型,通所（デイサービス）型,居宅訪問（アウトリーチ型）"</formula1>
      <formula2>0</formula2>
    </dataValidation>
    <dataValidation type="list" operator="equal" allowBlank="1" showInputMessage="1" showErrorMessage="1" sqref="AG12" xr:uid="{8075DDD5-F869-4C86-9860-98815FE5C298}">
      <formula1>"✓"</formula1>
      <formula2>0</formula2>
    </dataValidation>
    <dataValidation type="list" operator="equal" allowBlank="1" showInputMessage="1" showErrorMessage="1" sqref="W12" xr:uid="{6CEDF132-6B4E-419F-9208-7E4413E2ECBE}">
      <formula1>"男,女"</formula1>
      <formula2>0</formula2>
    </dataValidation>
    <dataValidation type="list" operator="equal" allowBlank="1" showInputMessage="1" showErrorMessage="1" sqref="Y10 AA23" xr:uid="{03B79696-5A4F-4234-B740-F39C4FF90816}">
      <formula1>"あり,なし"</formula1>
      <formula2>0</formula2>
    </dataValidation>
  </dataValidations>
  <pageMargins left="0.62992125984251968" right="0.23622047244094491" top="0.74803149606299213" bottom="0.15748031496062992" header="0.51181102362204722" footer="0.51181102362204722"/>
  <pageSetup paperSize="9" scale="89" orientation="portrait" cellComments="atEn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</xdr:row>
                    <xdr:rowOff>38100</xdr:rowOff>
                  </from>
                  <to>
                    <xdr:col>3</xdr:col>
                    <xdr:colOff>104775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1</xdr:row>
                    <xdr:rowOff>342900</xdr:rowOff>
                  </from>
                  <to>
                    <xdr:col>7</xdr:col>
                    <xdr:colOff>104775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</xdr:row>
                    <xdr:rowOff>238125</xdr:rowOff>
                  </from>
                  <to>
                    <xdr:col>3</xdr:col>
                    <xdr:colOff>85725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8</xdr:row>
                    <xdr:rowOff>47625</xdr:rowOff>
                  </from>
                  <to>
                    <xdr:col>9</xdr:col>
                    <xdr:colOff>114300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8</xdr:row>
                    <xdr:rowOff>47625</xdr:rowOff>
                  </from>
                  <to>
                    <xdr:col>17</xdr:col>
                    <xdr:colOff>114300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38100</xdr:colOff>
                    <xdr:row>8</xdr:row>
                    <xdr:rowOff>47625</xdr:rowOff>
                  </from>
                  <to>
                    <xdr:col>24</xdr:col>
                    <xdr:colOff>114300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Fill="0" autoLine="0" autoPict="0" altText="Check Box 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Fill="0" autoLine="0" autoPict="0" altText="Check Box 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Fill="0" autoLine="0" autoPict="0" altText="Check Box 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報告様式（様式第９号）</vt:lpstr>
      <vt:lpstr>'報告様式（様式第９号）'!Print_Area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谷村　愛</dc:creator>
  <cp:lastModifiedBy>谷村　愛</cp:lastModifiedBy>
  <dcterms:created xsi:type="dcterms:W3CDTF">2025-03-27T01:57:23Z</dcterms:created>
  <dcterms:modified xsi:type="dcterms:W3CDTF">2025-03-27T01:57:52Z</dcterms:modified>
</cp:coreProperties>
</file>