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U000341\Desktop\6.1様式(厚労省より）\"/>
    </mc:Choice>
  </mc:AlternateContent>
  <xr:revisionPtr revIDLastSave="0" documentId="13_ncr:1_{7A694238-D36B-49C7-8755-9AD3A5F1D5A4}" xr6:coauthVersionLast="36" xr6:coauthVersionMax="36" xr10:uidLastSave="{00000000-0000-0000-0000-000000000000}"/>
  <bookViews>
    <workbookView xWindow="0" yWindow="0" windowWidth="16380" windowHeight="8190" tabRatio="988" xr2:uid="{00000000-000D-0000-FFFF-FFFF00000000}"/>
  </bookViews>
  <sheets>
    <sheet name="付表５" sheetId="1" r:id="rId1"/>
    <sheet name="添付書類" sheetId="2" r:id="rId2"/>
  </sheets>
  <definedNames>
    <definedName name="_xlnm.Print_Area" localSheetId="1">添付書類!$B$1:$I$36</definedName>
    <definedName name="_xlnm.Print_Area" localSheetId="0">付表５!$A$1:$Q$38</definedName>
  </definedNames>
  <calcPr calcId="0" iterateDelta="1E-4"/>
</workbook>
</file>

<file path=xl/sharedStrings.xml><?xml version="1.0" encoding="utf-8"?>
<sst xmlns="http://schemas.openxmlformats.org/spreadsheetml/2006/main" count="159" uniqueCount="87">
  <si>
    <t>付表５  地域密着型特定施設入居者生活介護事業所の指定に係る記載事項</t>
  </si>
  <si>
    <t>事 業 所</t>
  </si>
  <si>
    <t>フリガナ</t>
  </si>
  <si>
    <t>所在地</t>
  </si>
  <si>
    <t>（郵便番号</t>
  </si>
  <si>
    <t>－</t>
  </si>
  <si>
    <t>）</t>
  </si>
  <si>
    <t>県</t>
  </si>
  <si>
    <t>郡市</t>
  </si>
  <si>
    <t>連絡先</t>
  </si>
  <si>
    <t>電話番号</t>
  </si>
  <si>
    <r>
      <t>FAX</t>
    </r>
    <r>
      <rPr>
        <sz val="10.5"/>
        <rFont val="IPAPGothic"/>
        <family val="2"/>
      </rPr>
      <t>番号</t>
    </r>
  </si>
  <si>
    <t>Email</t>
  </si>
  <si>
    <t>施設の区分
（該当に○）</t>
  </si>
  <si>
    <t>有料老人ホーム</t>
  </si>
  <si>
    <t>施設開設年月日</t>
  </si>
  <si>
    <t>軽費老人ホーム</t>
  </si>
  <si>
    <t>サービス付き高齢者向け住宅</t>
  </si>
  <si>
    <t>管 理 者</t>
  </si>
  <si>
    <t>住所</t>
  </si>
  <si>
    <t>（郵便番号</t>
  </si>
  <si>
    <t>－</t>
  </si>
  <si>
    <t>氏  名</t>
  </si>
  <si>
    <t>生年月日</t>
  </si>
  <si>
    <t>当該特定施設で兼務する他の職種（兼務の場合のみ記入）</t>
  </si>
  <si>
    <t>同一敷地内の他の事業所
又は施設の従業者との兼務
（兼務の場合記入）</t>
  </si>
  <si>
    <t>名称</t>
  </si>
  <si>
    <t>兼務する職種 
及び勤務時間等</t>
  </si>
  <si>
    <t>協力医療機関</t>
  </si>
  <si>
    <t>主な診療科名</t>
  </si>
  <si>
    <t>○人員に関する基準の確認に必要な事項</t>
  </si>
  <si>
    <t>従業者の職種・員数</t>
  </si>
  <si>
    <t>生活相談員</t>
  </si>
  <si>
    <t>看護職員</t>
  </si>
  <si>
    <t>介護職員</t>
  </si>
  <si>
    <t>機能訓練指導員</t>
  </si>
  <si>
    <t>計画作成担当者</t>
  </si>
  <si>
    <t>専従</t>
  </si>
  <si>
    <t>兼務</t>
  </si>
  <si>
    <t>常  勤（人）</t>
  </si>
  <si>
    <t>非常勤（人）</t>
  </si>
  <si>
    <t>常勤換算後の人数（人）</t>
  </si>
  <si>
    <t>利用者数（推定数を記入）</t>
  </si>
  <si>
    <t>人</t>
  </si>
  <si>
    <t>（前年の平均値、新規の場合は推定数を記入）</t>
  </si>
  <si>
    <t>要介護者</t>
  </si>
  <si>
    <t>○設備に関する基準の確認に必要な事項</t>
  </si>
  <si>
    <t>入居定員</t>
  </si>
  <si>
    <t>建物の構造</t>
  </si>
  <si>
    <t>添付書類</t>
  </si>
  <si>
    <t>別添のとおり</t>
  </si>
  <si>
    <t>備考</t>
  </si>
  <si>
    <t>（別添）</t>
  </si>
  <si>
    <t>付表５  地域密着型特定施設入居者生活介護事業所の指定に係る記載事項　添付書類・チェックリスト</t>
  </si>
  <si>
    <t>必要書類の添付漏れがないか確認（☑を記載）し、付表と合わせて提出してください。</t>
  </si>
  <si>
    <t>参考様式</t>
  </si>
  <si>
    <t>新規指定申請
（※１）</t>
  </si>
  <si>
    <t>更新申請
（※２）</t>
  </si>
  <si>
    <t>登記事項証明書又は条例等</t>
  </si>
  <si>
    <t>添付</t>
  </si>
  <si>
    <t>添付省略</t>
  </si>
  <si>
    <t>従業者の勤務体制及び勤務形態一覧表</t>
  </si>
  <si>
    <t>参考様式１</t>
  </si>
  <si>
    <t>平面図</t>
  </si>
  <si>
    <t>参考様式３</t>
  </si>
  <si>
    <t>設備・備品等一覧表</t>
  </si>
  <si>
    <t>参考様式４</t>
  </si>
  <si>
    <t>運営規程</t>
  </si>
  <si>
    <t>利用者からの苦情を処理するために講ずる措置の概要</t>
  </si>
  <si>
    <r>
      <t>参考様式</t>
    </r>
    <r>
      <rPr>
        <sz val="11"/>
        <rFont val="ＭＳ Ｐゴシック"/>
        <family val="3"/>
        <charset val="128"/>
      </rPr>
      <t>5</t>
    </r>
  </si>
  <si>
    <t>協力医療機関（協力歯科医療機関）との契約の内容</t>
  </si>
  <si>
    <t>誓約書</t>
  </si>
  <si>
    <t>参考様式６</t>
  </si>
  <si>
    <t>介護支援専門員の氏名及びその登録番号</t>
  </si>
  <si>
    <t>参考様式７</t>
  </si>
  <si>
    <t>※１</t>
  </si>
  <si>
    <t>新規指定申請の際は、全ての添付書類を提出してください。</t>
  </si>
  <si>
    <t>※２</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</si>
  <si>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</si>
  <si>
    <t>提出者（問合先）</t>
  </si>
  <si>
    <t>事業所名</t>
  </si>
  <si>
    <t>担当者名</t>
  </si>
  <si>
    <t>電　話</t>
  </si>
  <si>
    <t>ﾒｰﾙｱﾄﾞﾚｽ</t>
  </si>
  <si>
    <r>
      <rPr>
        <sz val="10.5"/>
        <rFont val="ＭＳ ゴシック"/>
        <family val="3"/>
        <charset val="128"/>
      </rPr>
      <t>名</t>
    </r>
    <r>
      <rPr>
        <sz val="10.5"/>
        <rFont val="Arial"/>
        <family val="2"/>
      </rPr>
      <t xml:space="preserve">    </t>
    </r>
    <r>
      <rPr>
        <sz val="10.5"/>
        <rFont val="ＭＳ ゴシック"/>
        <family val="3"/>
        <charset val="128"/>
      </rPr>
      <t>称</t>
    </r>
    <phoneticPr fontId="19"/>
  </si>
  <si>
    <r>
      <t>1　</t>
    </r>
    <r>
      <rPr>
        <sz val="10"/>
        <color rgb="FF000000"/>
        <rFont val="ＭＳ ゴシック"/>
        <family val="3"/>
        <charset val="128"/>
      </rPr>
      <t xml:space="preserve">記入欄が不足する場合は、適宜欄を設けて記載するか又は別様に記載した書類を添付してください。
</t>
    </r>
    <r>
      <rPr>
        <sz val="10"/>
        <color rgb="FF000000"/>
        <rFont val="ＭＳ Ｐゴシック"/>
        <family val="3"/>
        <charset val="128"/>
      </rPr>
      <t>2　</t>
    </r>
    <r>
      <rPr>
        <sz val="10"/>
        <color rgb="FF000000"/>
        <rFont val="ＭＳ ゴシック"/>
        <family val="3"/>
        <charset val="128"/>
      </rPr>
      <t>管理者の兼務については、添付資料にて確認可能な場合は記載を省略することが可能です。</t>
    </r>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</si>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</sst>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IPAPGothic"/>
      <family val="2"/>
    </font>
    <font>
      <sz val="10"/>
      <color rgb="FF000000"/>
      <name val="Times New Roman"/>
      <family val="1"/>
      <charset val="1"/>
    </font>
    <font>
      <b/>
      <sz val="12"/>
      <name val="IPAPGothic"/>
      <family val="2"/>
    </font>
    <font>
      <sz val="10.5"/>
      <name val="IPAPGothic"/>
      <family val="2"/>
    </font>
    <font>
      <sz val="10.5"/>
      <color rgb="FF000000"/>
      <name val="IPAPGothic"/>
      <family val="2"/>
    </font>
    <font>
      <sz val="12"/>
      <color rgb="FF000000"/>
      <name val="IPAPGothic"/>
      <family val="2"/>
    </font>
    <font>
      <sz val="10"/>
      <color rgb="FFFF0000"/>
      <name val="IPAPGothic"/>
      <family val="2"/>
    </font>
    <font>
      <sz val="10.5"/>
      <name val="ＭＳ Ｐゴシック"/>
      <family val="3"/>
      <charset val="128"/>
    </font>
    <font>
      <sz val="8"/>
      <name val="IPAPGothic"/>
      <family val="2"/>
    </font>
    <font>
      <sz val="9"/>
      <name val="IPAPGothic"/>
      <family val="2"/>
    </font>
    <font>
      <b/>
      <sz val="10.5"/>
      <name val="IPAPGothic"/>
      <family val="2"/>
    </font>
    <font>
      <sz val="10"/>
      <name val="IPAPGothic"/>
      <family val="2"/>
    </font>
    <font>
      <sz val="10"/>
      <color rgb="FF000000"/>
      <name val="ＭＳ Ｐゴシック"/>
      <family val="3"/>
      <charset val="128"/>
    </font>
    <font>
      <sz val="12"/>
      <name val="IPAPGothic"/>
      <family val="2"/>
    </font>
    <font>
      <b/>
      <sz val="10"/>
      <name val="IPAPGothic"/>
      <family val="2"/>
    </font>
    <font>
      <sz val="11"/>
      <name val="IPAPGothic"/>
      <family val="2"/>
    </font>
    <font>
      <sz val="11"/>
      <name val="ＭＳ Ｐゴシック"/>
      <family val="3"/>
      <charset val="128"/>
    </font>
    <font>
      <u/>
      <sz val="10"/>
      <color rgb="FF0000FF"/>
      <name val="Times New Roman"/>
      <family val="1"/>
      <charset val="1"/>
    </font>
    <font>
      <u/>
      <sz val="10"/>
      <name val="IPAPGothic"/>
      <family val="2"/>
    </font>
    <font>
      <sz val="6"/>
      <name val="ＭＳ Ｐゴシック"/>
      <family val="3"/>
      <charset val="128"/>
    </font>
    <font>
      <sz val="10.5"/>
      <name val="ＭＳ ゴシック"/>
      <family val="3"/>
      <charset val="128"/>
    </font>
    <font>
      <sz val="10.5"/>
      <name val="Arial"/>
      <family val="2"/>
    </font>
    <font>
      <sz val="10.5"/>
      <name val="IPAPGothic"/>
      <family val="3"/>
      <charset val="128"/>
    </font>
    <font>
      <sz val="10"/>
      <color rgb="FF000000"/>
      <name val="ＭＳ ゴシック"/>
      <family val="3"/>
      <charset val="128"/>
    </font>
    <font>
      <sz val="11"/>
      <name val="Segoe UI Symbol"/>
      <family val="2"/>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40">
    <border>
      <left/>
      <right/>
      <top/>
      <bottom/>
      <diagonal/>
    </border>
    <border>
      <left/>
      <right/>
      <top/>
      <bottom style="medium">
        <color auto="1"/>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style="thin">
        <color auto="1"/>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dashed">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diagonalUp="1">
      <left/>
      <right/>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bottom style="thin">
        <color auto="1"/>
      </bottom>
      <diagonal/>
    </border>
  </borders>
  <cellStyleXfs count="3">
    <xf numFmtId="0" fontId="0" fillId="0" borderId="0"/>
    <xf numFmtId="0" fontId="17" fillId="0" borderId="0" applyBorder="0" applyProtection="0"/>
    <xf numFmtId="0" fontId="1" fillId="0" borderId="0"/>
  </cellStyleXfs>
  <cellXfs count="122">
    <xf numFmtId="0" fontId="0" fillId="0" borderId="0" xfId="0"/>
    <xf numFmtId="0" fontId="3" fillId="2" borderId="1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3" fillId="2" borderId="2" xfId="0" applyFont="1" applyFill="1" applyBorder="1" applyAlignment="1">
      <alignment horizontal="center" vertical="center" textRotation="255" wrapText="1"/>
    </xf>
    <xf numFmtId="0" fontId="2" fillId="2" borderId="1" xfId="0" applyFont="1" applyFill="1" applyBorder="1" applyAlignment="1">
      <alignment horizontal="left" vertical="top"/>
    </xf>
    <xf numFmtId="0" fontId="0" fillId="2" borderId="0" xfId="0" applyFont="1" applyFill="1" applyBorder="1" applyAlignment="1">
      <alignment horizontal="left" vertical="top"/>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6" fillId="2" borderId="0" xfId="0" applyFont="1" applyFill="1" applyBorder="1" applyAlignment="1">
      <alignment horizontal="left" vertical="top"/>
    </xf>
    <xf numFmtId="0" fontId="3" fillId="2" borderId="0" xfId="0" applyFont="1" applyFill="1" applyBorder="1" applyAlignment="1">
      <alignment vertical="center" wrapText="1"/>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49" fontId="9" fillId="2" borderId="9"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6" fillId="2" borderId="0" xfId="0" applyFont="1" applyFill="1" applyBorder="1" applyAlignment="1">
      <alignment vertical="top"/>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0" fillId="2" borderId="34"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17" xfId="0" applyFont="1" applyFill="1" applyBorder="1" applyAlignment="1">
      <alignment vertical="center" wrapText="1"/>
    </xf>
    <xf numFmtId="0" fontId="3" fillId="2" borderId="3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35" xfId="0" applyFont="1" applyFill="1" applyBorder="1" applyAlignment="1">
      <alignment vertical="center" wrapText="1"/>
    </xf>
    <xf numFmtId="0" fontId="0" fillId="0" borderId="0" xfId="0" applyFont="1" applyBorder="1" applyAlignment="1">
      <alignment horizontal="left" vertical="top"/>
    </xf>
    <xf numFmtId="0" fontId="3" fillId="2" borderId="0" xfId="0" applyFont="1" applyFill="1" applyBorder="1" applyAlignment="1">
      <alignment horizontal="left" vertical="top"/>
    </xf>
    <xf numFmtId="0" fontId="4" fillId="2" borderId="0" xfId="0" applyFont="1" applyFill="1" applyBorder="1" applyAlignment="1">
      <alignment horizontal="left" vertical="top"/>
    </xf>
    <xf numFmtId="0" fontId="11" fillId="2" borderId="0" xfId="0" applyFont="1" applyFill="1" applyBorder="1" applyAlignment="1">
      <alignment horizontal="left" vertical="top"/>
    </xf>
    <xf numFmtId="0" fontId="3" fillId="2" borderId="6" xfId="0" applyFont="1" applyFill="1" applyBorder="1" applyAlignment="1">
      <alignment horizontal="left" vertical="center" wrapText="1"/>
    </xf>
    <xf numFmtId="0" fontId="3" fillId="2" borderId="13" xfId="0"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0" xfId="0" applyFont="1" applyFill="1" applyBorder="1" applyAlignment="1">
      <alignment horizontal="center" vertical="center" textRotation="255" wrapText="1"/>
    </xf>
    <xf numFmtId="0" fontId="4" fillId="2" borderId="7"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shrinkToFit="1"/>
    </xf>
    <xf numFmtId="0" fontId="4" fillId="2" borderId="22"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4" fillId="2" borderId="23"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4"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4" fillId="2" borderId="28" xfId="0" applyFont="1" applyFill="1" applyBorder="1" applyAlignment="1">
      <alignment horizontal="left" vertical="top" wrapText="1"/>
    </xf>
    <xf numFmtId="0" fontId="3"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0" fillId="0" borderId="31" xfId="0" applyFont="1" applyBorder="1" applyAlignment="1">
      <alignment horizontal="center" vertical="center" wrapText="1"/>
    </xf>
    <xf numFmtId="0" fontId="4" fillId="2" borderId="32" xfId="0" applyFont="1" applyFill="1" applyBorder="1" applyAlignment="1">
      <alignment horizontal="center" wrapText="1"/>
    </xf>
    <xf numFmtId="0" fontId="4" fillId="2" borderId="33" xfId="0" applyFont="1" applyFill="1" applyBorder="1" applyAlignment="1">
      <alignment horizontal="left"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14" xfId="0" applyFont="1" applyBorder="1" applyAlignment="1">
      <alignment vertical="center" wrapText="1"/>
    </xf>
    <xf numFmtId="0" fontId="3" fillId="2" borderId="24"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12"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3" fillId="2" borderId="3"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8" fillId="2" borderId="0" xfId="0" applyFont="1" applyFill="1" applyBorder="1" applyAlignment="1">
      <alignment horizontal="center" vertical="center"/>
    </xf>
    <xf numFmtId="0" fontId="11" fillId="0" borderId="0" xfId="2" applyFont="1" applyFill="1" applyAlignment="1">
      <alignment horizontal="left" vertical="center"/>
    </xf>
    <xf numFmtId="0" fontId="14" fillId="0" borderId="0" xfId="2" applyFont="1" applyFill="1" applyAlignment="1">
      <alignment horizontal="left" vertical="center"/>
    </xf>
    <xf numFmtId="0" fontId="13" fillId="0" borderId="0" xfId="2" applyFont="1" applyFill="1" applyAlignment="1">
      <alignment horizontal="left" vertical="center"/>
    </xf>
    <xf numFmtId="0" fontId="0" fillId="0" borderId="0" xfId="0" applyFill="1"/>
    <xf numFmtId="0" fontId="14" fillId="0" borderId="0" xfId="2" applyFont="1" applyFill="1" applyBorder="1" applyAlignment="1">
      <alignment horizontal="left" vertical="center" wrapText="1"/>
    </xf>
    <xf numFmtId="0" fontId="15" fillId="0" borderId="7" xfId="2" applyFont="1" applyFill="1" applyBorder="1" applyAlignment="1">
      <alignment horizontal="left" vertical="center"/>
    </xf>
    <xf numFmtId="0" fontId="15" fillId="0" borderId="7" xfId="2" applyFont="1" applyFill="1" applyBorder="1" applyAlignment="1">
      <alignment horizontal="center" vertical="center"/>
    </xf>
    <xf numFmtId="0" fontId="15" fillId="0" borderId="7" xfId="2" applyFont="1" applyFill="1" applyBorder="1" applyAlignment="1">
      <alignment horizontal="center" vertical="center" shrinkToFit="1"/>
    </xf>
    <xf numFmtId="0" fontId="15" fillId="0" borderId="7" xfId="2" applyFont="1" applyFill="1" applyBorder="1" applyAlignment="1">
      <alignment horizontal="center" vertical="center" wrapText="1"/>
    </xf>
    <xf numFmtId="0" fontId="16" fillId="0" borderId="7" xfId="2" applyFont="1" applyFill="1" applyBorder="1" applyAlignment="1">
      <alignment horizontal="center" vertical="center"/>
    </xf>
    <xf numFmtId="0" fontId="15" fillId="0" borderId="7" xfId="2" applyFont="1" applyFill="1" applyBorder="1" applyAlignment="1">
      <alignment horizontal="left" vertical="center" wrapText="1"/>
    </xf>
    <xf numFmtId="0" fontId="16" fillId="0" borderId="7" xfId="2" applyFont="1" applyFill="1" applyBorder="1" applyAlignment="1">
      <alignment horizontal="center" vertical="center" shrinkToFit="1"/>
    </xf>
    <xf numFmtId="0" fontId="24" fillId="0" borderId="18" xfId="2" applyFont="1" applyFill="1" applyBorder="1" applyAlignment="1">
      <alignment horizontal="center" vertical="center"/>
    </xf>
    <xf numFmtId="0" fontId="15" fillId="0" borderId="34" xfId="2" applyFont="1" applyFill="1" applyBorder="1" applyAlignment="1">
      <alignment horizontal="left" vertical="center"/>
    </xf>
    <xf numFmtId="0" fontId="15" fillId="0" borderId="8" xfId="2" applyFont="1" applyFill="1" applyBorder="1" applyAlignment="1">
      <alignment horizontal="center" vertical="center"/>
    </xf>
    <xf numFmtId="0" fontId="15" fillId="0" borderId="38" xfId="2" applyFont="1" applyFill="1" applyBorder="1" applyAlignment="1">
      <alignment vertical="center"/>
    </xf>
    <xf numFmtId="0" fontId="9" fillId="0" borderId="7" xfId="2" applyFont="1" applyFill="1" applyBorder="1" applyAlignment="1">
      <alignment horizontal="left" vertical="center" wrapText="1"/>
    </xf>
    <xf numFmtId="0" fontId="15" fillId="0" borderId="18" xfId="2" applyFont="1" applyFill="1" applyBorder="1" applyAlignment="1">
      <alignment horizontal="center" vertical="center"/>
    </xf>
    <xf numFmtId="0" fontId="15" fillId="0" borderId="16" xfId="2" applyFont="1" applyFill="1" applyBorder="1" applyAlignment="1">
      <alignment horizontal="center" vertical="center"/>
    </xf>
    <xf numFmtId="0" fontId="15" fillId="0" borderId="39" xfId="2" applyFont="1" applyFill="1" applyBorder="1" applyAlignment="1">
      <alignment vertical="center"/>
    </xf>
    <xf numFmtId="0" fontId="15" fillId="0" borderId="7" xfId="2" applyFont="1" applyFill="1" applyBorder="1" applyAlignment="1">
      <alignment horizontal="center" vertical="center" shrinkToFit="1"/>
    </xf>
    <xf numFmtId="0" fontId="15" fillId="0" borderId="7" xfId="2" applyFont="1" applyFill="1" applyBorder="1" applyAlignment="1">
      <alignment horizontal="left" vertical="center" shrinkToFit="1"/>
    </xf>
    <xf numFmtId="0" fontId="15" fillId="0" borderId="11" xfId="2" applyFont="1" applyFill="1" applyBorder="1" applyAlignment="1">
      <alignment horizontal="center" vertical="center"/>
    </xf>
    <xf numFmtId="0" fontId="15" fillId="0" borderId="0" xfId="2" applyFont="1" applyFill="1" applyAlignment="1">
      <alignment horizontal="left" vertical="center"/>
    </xf>
    <xf numFmtId="0" fontId="15" fillId="0" borderId="0" xfId="2" applyFont="1" applyFill="1" applyAlignment="1">
      <alignment horizontal="center" vertical="center"/>
    </xf>
    <xf numFmtId="0" fontId="15" fillId="0" borderId="0" xfId="2" applyFont="1" applyFill="1" applyAlignment="1">
      <alignment vertical="center"/>
    </xf>
    <xf numFmtId="0" fontId="15" fillId="0" borderId="0" xfId="2" applyFont="1" applyFill="1" applyAlignment="1">
      <alignment horizontal="center" vertical="top"/>
    </xf>
    <xf numFmtId="0" fontId="15" fillId="0" borderId="0" xfId="2" applyFont="1" applyFill="1" applyBorder="1" applyAlignment="1">
      <alignment horizontal="left" vertical="top" wrapText="1"/>
    </xf>
    <xf numFmtId="0" fontId="15" fillId="0" borderId="7" xfId="2" applyFont="1" applyFill="1" applyBorder="1" applyAlignment="1">
      <alignment horizontal="center" vertical="center"/>
    </xf>
    <xf numFmtId="0" fontId="15" fillId="0" borderId="7" xfId="2" applyFont="1" applyFill="1" applyBorder="1" applyAlignment="1">
      <alignment horizontal="left" vertical="center"/>
    </xf>
    <xf numFmtId="49" fontId="15" fillId="0" borderId="7" xfId="2" applyNumberFormat="1" applyFont="1" applyFill="1" applyBorder="1" applyAlignment="1">
      <alignment horizontal="left" vertical="center"/>
    </xf>
    <xf numFmtId="49" fontId="18" fillId="0" borderId="7" xfId="1" applyNumberFormat="1" applyFont="1" applyFill="1" applyBorder="1" applyAlignment="1" applyProtection="1">
      <alignment horizontal="left" vertical="center"/>
    </xf>
  </cellXfs>
  <cellStyles count="3">
    <cellStyle name="TableStyleLight1" xfId="2" xr:uid="{00000000-000B-0000-0000-000036000000}"/>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38"/>
  <sheetViews>
    <sheetView tabSelected="1" zoomScaleNormal="100" zoomScalePageLayoutView="115" workbookViewId="0">
      <selection activeCell="B39" sqref="B39"/>
    </sheetView>
  </sheetViews>
  <sheetFormatPr defaultRowHeight="12.75"/>
  <cols>
    <col min="1" max="1" width="7.28515625" style="14"/>
    <col min="2" max="5" width="3" style="14"/>
    <col min="6" max="6" width="7.28515625" style="14"/>
    <col min="7" max="17" width="7.42578125" style="14"/>
    <col min="18" max="1025" width="7.28515625" style="14"/>
  </cols>
  <sheetData>
    <row r="1" spans="1:1024" ht="36" customHeight="1">
      <c r="A1" s="13" t="s">
        <v>0</v>
      </c>
      <c r="B1" s="13"/>
      <c r="C1" s="13"/>
      <c r="D1" s="13"/>
      <c r="E1" s="13"/>
      <c r="F1" s="13"/>
      <c r="G1" s="13"/>
      <c r="H1" s="13"/>
      <c r="I1" s="13"/>
      <c r="J1" s="13"/>
      <c r="K1" s="13"/>
      <c r="L1" s="13"/>
      <c r="M1" s="13"/>
      <c r="N1" s="13"/>
      <c r="O1" s="13"/>
      <c r="P1" s="13"/>
      <c r="Q1" s="13"/>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5" customHeight="1">
      <c r="A2" s="12" t="s">
        <v>1</v>
      </c>
      <c r="B2" s="87" t="s">
        <v>2</v>
      </c>
      <c r="C2" s="87"/>
      <c r="D2" s="87"/>
      <c r="E2" s="87"/>
      <c r="F2" s="11"/>
      <c r="G2" s="11"/>
      <c r="H2" s="11"/>
      <c r="I2" s="11"/>
      <c r="J2" s="11"/>
      <c r="K2" s="11"/>
      <c r="L2" s="11"/>
      <c r="M2" s="11"/>
      <c r="N2" s="11"/>
      <c r="O2" s="11"/>
      <c r="P2" s="11"/>
      <c r="Q2" s="1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30" customHeight="1">
      <c r="A3" s="12"/>
      <c r="B3" s="88" t="s">
        <v>84</v>
      </c>
      <c r="C3" s="10"/>
      <c r="D3" s="10"/>
      <c r="E3" s="10"/>
      <c r="F3" s="9"/>
      <c r="G3" s="9"/>
      <c r="H3" s="9"/>
      <c r="I3" s="9"/>
      <c r="J3" s="9"/>
      <c r="K3" s="9"/>
      <c r="L3" s="9"/>
      <c r="M3" s="9"/>
      <c r="N3" s="9"/>
      <c r="O3" s="9"/>
      <c r="P3" s="9"/>
      <c r="Q3" s="9"/>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5" customHeight="1">
      <c r="A4" s="12"/>
      <c r="B4" s="8" t="s">
        <v>3</v>
      </c>
      <c r="C4" s="8"/>
      <c r="D4" s="8"/>
      <c r="E4" s="8"/>
      <c r="F4" s="7" t="s">
        <v>4</v>
      </c>
      <c r="G4" s="7"/>
      <c r="H4" s="6"/>
      <c r="I4" s="6"/>
      <c r="J4" s="16" t="s">
        <v>5</v>
      </c>
      <c r="K4" s="6"/>
      <c r="L4" s="6"/>
      <c r="M4" s="17" t="s">
        <v>6</v>
      </c>
      <c r="N4" s="5"/>
      <c r="O4" s="5"/>
      <c r="P4" s="5"/>
      <c r="Q4" s="5"/>
      <c r="R4" s="18"/>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5" customHeight="1">
      <c r="A5" s="12"/>
      <c r="B5" s="8"/>
      <c r="C5" s="8"/>
      <c r="D5" s="8"/>
      <c r="E5" s="8"/>
      <c r="F5" s="4"/>
      <c r="G5" s="4"/>
      <c r="H5" s="19" t="s">
        <v>7</v>
      </c>
      <c r="I5" s="3"/>
      <c r="J5" s="3"/>
      <c r="K5" s="2" t="s">
        <v>8</v>
      </c>
      <c r="L5" s="2"/>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5" customHeight="1">
      <c r="A6" s="12"/>
      <c r="B6" s="8"/>
      <c r="C6" s="8"/>
      <c r="D6" s="8"/>
      <c r="E6" s="8"/>
      <c r="F6" s="49"/>
      <c r="G6" s="49"/>
      <c r="H6" s="49"/>
      <c r="I6" s="49"/>
      <c r="J6" s="49"/>
      <c r="K6" s="49"/>
      <c r="L6" s="49"/>
      <c r="M6" s="49"/>
      <c r="N6" s="49"/>
      <c r="O6" s="49"/>
      <c r="P6" s="49"/>
      <c r="Q6" s="49"/>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5" customHeight="1">
      <c r="A7" s="12"/>
      <c r="B7" s="50" t="s">
        <v>9</v>
      </c>
      <c r="C7" s="50"/>
      <c r="D7" s="50"/>
      <c r="E7" s="50"/>
      <c r="F7" s="8" t="s">
        <v>10</v>
      </c>
      <c r="G7" s="8"/>
      <c r="H7" s="51"/>
      <c r="I7" s="51"/>
      <c r="J7" s="51"/>
      <c r="K7" s="51"/>
      <c r="L7" s="52" t="s">
        <v>11</v>
      </c>
      <c r="M7" s="52"/>
      <c r="N7" s="53"/>
      <c r="O7" s="53"/>
      <c r="P7" s="53"/>
      <c r="Q7" s="53"/>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5" customHeight="1">
      <c r="A8" s="12"/>
      <c r="B8" s="50"/>
      <c r="C8" s="50"/>
      <c r="D8" s="50"/>
      <c r="E8" s="50"/>
      <c r="F8" s="52" t="s">
        <v>12</v>
      </c>
      <c r="G8" s="52"/>
      <c r="H8" s="54"/>
      <c r="I8" s="54"/>
      <c r="J8" s="54"/>
      <c r="K8" s="54"/>
      <c r="L8" s="54"/>
      <c r="M8" s="54"/>
      <c r="N8" s="54"/>
      <c r="O8" s="54"/>
      <c r="P8" s="54"/>
      <c r="Q8" s="54"/>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 customHeight="1">
      <c r="A9" s="55" t="s">
        <v>13</v>
      </c>
      <c r="B9" s="55"/>
      <c r="C9" s="55"/>
      <c r="D9" s="55"/>
      <c r="E9" s="55"/>
      <c r="F9" s="20" t="s">
        <v>14</v>
      </c>
      <c r="G9" s="21"/>
      <c r="H9" s="21"/>
      <c r="I9" s="21"/>
      <c r="J9" s="22"/>
      <c r="K9" s="50" t="s">
        <v>15</v>
      </c>
      <c r="L9" s="50"/>
      <c r="M9" s="56"/>
      <c r="N9" s="56"/>
      <c r="O9" s="56"/>
      <c r="P9" s="56"/>
      <c r="Q9" s="5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5" customHeight="1">
      <c r="A10" s="55"/>
      <c r="B10" s="55"/>
      <c r="C10" s="55"/>
      <c r="D10" s="55"/>
      <c r="E10" s="55"/>
      <c r="F10" s="24" t="s">
        <v>16</v>
      </c>
      <c r="G10" s="25"/>
      <c r="H10" s="25"/>
      <c r="I10" s="25"/>
      <c r="J10" s="22"/>
      <c r="K10" s="50" t="s">
        <v>15</v>
      </c>
      <c r="L10" s="50"/>
      <c r="M10" s="56"/>
      <c r="N10" s="56"/>
      <c r="O10" s="56"/>
      <c r="P10" s="56"/>
      <c r="Q10" s="5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 customHeight="1">
      <c r="A11" s="55"/>
      <c r="B11" s="55"/>
      <c r="C11" s="55"/>
      <c r="D11" s="55"/>
      <c r="E11" s="55"/>
      <c r="F11" s="26" t="s">
        <v>17</v>
      </c>
      <c r="G11" s="27"/>
      <c r="H11" s="27"/>
      <c r="I11" s="27"/>
      <c r="J11" s="22"/>
      <c r="K11" s="8" t="s">
        <v>15</v>
      </c>
      <c r="L11" s="8"/>
      <c r="M11" s="56"/>
      <c r="N11" s="56"/>
      <c r="O11" s="56"/>
      <c r="P11" s="56"/>
      <c r="Q11" s="5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5" customHeight="1">
      <c r="A12" s="57" t="s">
        <v>18</v>
      </c>
      <c r="B12" s="8" t="s">
        <v>2</v>
      </c>
      <c r="C12" s="8"/>
      <c r="D12" s="8"/>
      <c r="E12" s="8"/>
      <c r="F12" s="58"/>
      <c r="G12" s="58"/>
      <c r="H12" s="58"/>
      <c r="I12" s="58"/>
      <c r="J12" s="58"/>
      <c r="K12" s="8" t="s">
        <v>19</v>
      </c>
      <c r="L12" s="8"/>
      <c r="M12" s="89" t="s">
        <v>20</v>
      </c>
      <c r="N12" s="28"/>
      <c r="O12" s="29" t="s">
        <v>21</v>
      </c>
      <c r="P12" s="28"/>
      <c r="Q12" s="30" t="s">
        <v>6</v>
      </c>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 customHeight="1">
      <c r="A13" s="57"/>
      <c r="B13" s="8" t="s">
        <v>22</v>
      </c>
      <c r="C13" s="8"/>
      <c r="D13" s="8"/>
      <c r="E13" s="8"/>
      <c r="F13" s="58"/>
      <c r="G13" s="58"/>
      <c r="H13" s="58"/>
      <c r="I13" s="58"/>
      <c r="J13" s="58"/>
      <c r="K13" s="8"/>
      <c r="L13" s="8"/>
      <c r="M13" s="59"/>
      <c r="N13" s="59"/>
      <c r="O13" s="59"/>
      <c r="P13" s="59"/>
      <c r="Q13" s="59"/>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5" customHeight="1">
      <c r="A14" s="57"/>
      <c r="B14" s="8" t="s">
        <v>23</v>
      </c>
      <c r="C14" s="8"/>
      <c r="D14" s="8"/>
      <c r="E14" s="8"/>
      <c r="F14" s="58"/>
      <c r="G14" s="58"/>
      <c r="H14" s="58"/>
      <c r="I14" s="58"/>
      <c r="J14" s="58"/>
      <c r="K14" s="8"/>
      <c r="L14" s="8"/>
      <c r="M14" s="60"/>
      <c r="N14" s="60"/>
      <c r="O14" s="60"/>
      <c r="P14" s="60"/>
      <c r="Q14" s="60"/>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5" customHeight="1">
      <c r="A15" s="57"/>
      <c r="B15" s="61" t="s">
        <v>24</v>
      </c>
      <c r="C15" s="61"/>
      <c r="D15" s="61"/>
      <c r="E15" s="61"/>
      <c r="F15" s="61"/>
      <c r="G15" s="61"/>
      <c r="H15" s="61"/>
      <c r="I15" s="61"/>
      <c r="J15" s="61"/>
      <c r="K15" s="49"/>
      <c r="L15" s="49"/>
      <c r="M15" s="49"/>
      <c r="N15" s="49"/>
      <c r="O15" s="49"/>
      <c r="P15" s="49"/>
      <c r="Q15" s="49"/>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5" customHeight="1">
      <c r="A16" s="57"/>
      <c r="B16" s="7" t="s">
        <v>25</v>
      </c>
      <c r="C16" s="7"/>
      <c r="D16" s="7"/>
      <c r="E16" s="7"/>
      <c r="F16" s="7"/>
      <c r="G16" s="7"/>
      <c r="H16" s="8" t="s">
        <v>26</v>
      </c>
      <c r="I16" s="8"/>
      <c r="J16" s="8"/>
      <c r="K16" s="62"/>
      <c r="L16" s="62"/>
      <c r="M16" s="62"/>
      <c r="N16" s="62"/>
      <c r="O16" s="62"/>
      <c r="P16" s="62"/>
      <c r="Q16" s="62"/>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5" customHeight="1">
      <c r="A17" s="57"/>
      <c r="B17" s="7"/>
      <c r="C17" s="7"/>
      <c r="D17" s="7"/>
      <c r="E17" s="7"/>
      <c r="F17" s="7"/>
      <c r="G17" s="7"/>
      <c r="H17" s="63" t="s">
        <v>27</v>
      </c>
      <c r="I17" s="63"/>
      <c r="J17" s="63"/>
      <c r="K17" s="64"/>
      <c r="L17" s="64"/>
      <c r="M17" s="64"/>
      <c r="N17" s="64"/>
      <c r="O17" s="64"/>
      <c r="P17" s="64"/>
      <c r="Q17" s="64"/>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5" customHeight="1">
      <c r="A18" s="57"/>
      <c r="B18" s="7"/>
      <c r="C18" s="7"/>
      <c r="D18" s="7"/>
      <c r="E18" s="7"/>
      <c r="F18" s="7"/>
      <c r="G18" s="7"/>
      <c r="H18" s="63"/>
      <c r="I18" s="63"/>
      <c r="J18" s="63"/>
      <c r="K18" s="65"/>
      <c r="L18" s="65"/>
      <c r="M18" s="65"/>
      <c r="N18" s="65"/>
      <c r="O18" s="65"/>
      <c r="P18" s="65"/>
      <c r="Q18" s="65"/>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5" customHeight="1">
      <c r="A19" s="66" t="s">
        <v>28</v>
      </c>
      <c r="B19" s="8" t="s">
        <v>26</v>
      </c>
      <c r="C19" s="8"/>
      <c r="D19" s="8"/>
      <c r="E19" s="8"/>
      <c r="F19" s="67"/>
      <c r="G19" s="67"/>
      <c r="H19" s="67"/>
      <c r="I19" s="67"/>
      <c r="J19" s="67"/>
      <c r="K19" s="8" t="s">
        <v>29</v>
      </c>
      <c r="L19" s="8"/>
      <c r="M19" s="8"/>
      <c r="N19" s="68"/>
      <c r="O19" s="68"/>
      <c r="P19" s="68"/>
      <c r="Q19" s="68"/>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5" customHeight="1">
      <c r="A20" s="66"/>
      <c r="B20" s="8" t="s">
        <v>26</v>
      </c>
      <c r="C20" s="8"/>
      <c r="D20" s="8"/>
      <c r="E20" s="8"/>
      <c r="F20" s="67"/>
      <c r="G20" s="67"/>
      <c r="H20" s="67"/>
      <c r="I20" s="67"/>
      <c r="J20" s="67"/>
      <c r="K20" s="8" t="s">
        <v>29</v>
      </c>
      <c r="L20" s="8"/>
      <c r="M20" s="8"/>
      <c r="N20" s="68"/>
      <c r="O20" s="68"/>
      <c r="P20" s="68"/>
      <c r="Q20" s="68"/>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5" customHeight="1">
      <c r="A21" s="66"/>
      <c r="B21" s="8" t="s">
        <v>26</v>
      </c>
      <c r="C21" s="8"/>
      <c r="D21" s="8"/>
      <c r="E21" s="8"/>
      <c r="F21" s="67"/>
      <c r="G21" s="67"/>
      <c r="H21" s="67"/>
      <c r="I21" s="67"/>
      <c r="J21" s="67"/>
      <c r="K21" s="8" t="s">
        <v>29</v>
      </c>
      <c r="L21" s="8"/>
      <c r="M21" s="8"/>
      <c r="N21" s="68"/>
      <c r="O21" s="68"/>
      <c r="P21" s="68"/>
      <c r="Q21" s="68"/>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5" customHeight="1">
      <c r="A22" s="69" t="s">
        <v>30</v>
      </c>
      <c r="B22" s="69"/>
      <c r="C22" s="69"/>
      <c r="D22" s="69"/>
      <c r="E22" s="69"/>
      <c r="F22" s="69"/>
      <c r="G22" s="69"/>
      <c r="H22" s="69"/>
      <c r="I22" s="69"/>
      <c r="J22" s="69"/>
      <c r="K22" s="69"/>
      <c r="L22" s="69"/>
      <c r="M22" s="69"/>
      <c r="N22" s="69"/>
      <c r="O22" s="69"/>
      <c r="P22" s="69"/>
      <c r="Q22" s="69"/>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5" customHeight="1">
      <c r="A23" s="70" t="s">
        <v>31</v>
      </c>
      <c r="B23" s="70"/>
      <c r="C23" s="70"/>
      <c r="D23" s="70"/>
      <c r="E23" s="70"/>
      <c r="F23" s="70"/>
      <c r="G23" s="70"/>
      <c r="H23" s="71" t="s">
        <v>32</v>
      </c>
      <c r="I23" s="71"/>
      <c r="J23" s="71" t="s">
        <v>33</v>
      </c>
      <c r="K23" s="71"/>
      <c r="L23" s="71" t="s">
        <v>34</v>
      </c>
      <c r="M23" s="71"/>
      <c r="N23" s="71" t="s">
        <v>35</v>
      </c>
      <c r="O23" s="71"/>
      <c r="P23" s="60" t="s">
        <v>36</v>
      </c>
      <c r="Q23" s="60"/>
      <c r="R23" s="31"/>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5" customHeight="1">
      <c r="A24" s="70"/>
      <c r="B24" s="70"/>
      <c r="C24" s="70"/>
      <c r="D24" s="70"/>
      <c r="E24" s="70"/>
      <c r="F24" s="70"/>
      <c r="G24" s="70"/>
      <c r="H24" s="15" t="s">
        <v>37</v>
      </c>
      <c r="I24" s="15" t="s">
        <v>38</v>
      </c>
      <c r="J24" s="15" t="s">
        <v>37</v>
      </c>
      <c r="K24" s="15" t="s">
        <v>38</v>
      </c>
      <c r="L24" s="15" t="s">
        <v>37</v>
      </c>
      <c r="M24" s="15" t="s">
        <v>38</v>
      </c>
      <c r="N24" s="15" t="s">
        <v>37</v>
      </c>
      <c r="O24" s="15" t="s">
        <v>38</v>
      </c>
      <c r="P24" s="15" t="s">
        <v>37</v>
      </c>
      <c r="Q24" s="23" t="s">
        <v>38</v>
      </c>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5" customHeight="1">
      <c r="A25" s="72"/>
      <c r="B25" s="8" t="s">
        <v>39</v>
      </c>
      <c r="C25" s="8"/>
      <c r="D25" s="8"/>
      <c r="E25" s="8"/>
      <c r="F25" s="8"/>
      <c r="G25" s="8"/>
      <c r="H25" s="32"/>
      <c r="I25" s="32"/>
      <c r="J25" s="32"/>
      <c r="K25" s="32"/>
      <c r="L25" s="32"/>
      <c r="M25" s="32"/>
      <c r="N25" s="32"/>
      <c r="O25" s="32"/>
      <c r="P25" s="32"/>
      <c r="Q25" s="33"/>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5" customHeight="1">
      <c r="A26" s="72"/>
      <c r="B26" s="73" t="s">
        <v>40</v>
      </c>
      <c r="C26" s="73"/>
      <c r="D26" s="73"/>
      <c r="E26" s="73"/>
      <c r="F26" s="73"/>
      <c r="G26" s="73"/>
      <c r="H26" s="34"/>
      <c r="I26" s="34"/>
      <c r="J26" s="34"/>
      <c r="K26" s="34"/>
      <c r="L26" s="34"/>
      <c r="M26" s="34"/>
      <c r="N26" s="32"/>
      <c r="O26" s="32"/>
      <c r="P26" s="32"/>
      <c r="Q26" s="33"/>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5" customHeight="1">
      <c r="A27" s="72"/>
      <c r="B27" s="74" t="s">
        <v>41</v>
      </c>
      <c r="C27" s="74"/>
      <c r="D27" s="74"/>
      <c r="E27" s="74"/>
      <c r="F27" s="74"/>
      <c r="G27" s="74"/>
      <c r="H27" s="75"/>
      <c r="I27" s="75"/>
      <c r="J27" s="76"/>
      <c r="K27" s="76"/>
      <c r="L27" s="75"/>
      <c r="M27" s="75"/>
      <c r="N27" s="77"/>
      <c r="O27" s="77"/>
      <c r="P27" s="78"/>
      <c r="Q27" s="78"/>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5" customHeight="1">
      <c r="A28" s="79" t="s">
        <v>42</v>
      </c>
      <c r="B28" s="79"/>
      <c r="C28" s="79"/>
      <c r="D28" s="79"/>
      <c r="E28" s="79"/>
      <c r="F28" s="63"/>
      <c r="G28" s="63"/>
      <c r="H28" s="63"/>
      <c r="I28" s="63"/>
      <c r="J28" s="19" t="s">
        <v>43</v>
      </c>
      <c r="K28" s="35" t="s">
        <v>44</v>
      </c>
      <c r="L28" s="19"/>
      <c r="M28" s="19"/>
      <c r="N28" s="36"/>
      <c r="O28" s="36"/>
      <c r="P28" s="36"/>
      <c r="Q28" s="37"/>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5" customHeight="1">
      <c r="A29" s="79"/>
      <c r="B29" s="79"/>
      <c r="C29" s="79"/>
      <c r="D29" s="79"/>
      <c r="E29" s="79"/>
      <c r="F29" s="8" t="s">
        <v>45</v>
      </c>
      <c r="G29" s="8"/>
      <c r="H29" s="80"/>
      <c r="I29" s="80"/>
      <c r="J29" s="38" t="s">
        <v>43</v>
      </c>
      <c r="K29" s="81"/>
      <c r="L29" s="81"/>
      <c r="M29" s="81"/>
      <c r="N29" s="81"/>
      <c r="O29" s="81"/>
      <c r="P29" s="81"/>
      <c r="Q29" s="81"/>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5" customHeight="1">
      <c r="A30" s="69" t="s">
        <v>46</v>
      </c>
      <c r="B30" s="69"/>
      <c r="C30" s="69"/>
      <c r="D30" s="69"/>
      <c r="E30" s="69"/>
      <c r="F30" s="69"/>
      <c r="G30" s="69"/>
      <c r="H30" s="69"/>
      <c r="I30" s="69"/>
      <c r="J30" s="69"/>
      <c r="K30" s="69"/>
      <c r="L30" s="69"/>
      <c r="M30" s="69"/>
      <c r="N30" s="69"/>
      <c r="O30" s="69"/>
      <c r="P30" s="69"/>
      <c r="Q30" s="69"/>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5" customHeight="1">
      <c r="A31" s="82" t="s">
        <v>47</v>
      </c>
      <c r="B31" s="82"/>
      <c r="C31" s="82"/>
      <c r="D31" s="82"/>
      <c r="E31" s="82"/>
      <c r="F31" s="80"/>
      <c r="G31" s="80"/>
      <c r="H31" s="80"/>
      <c r="I31" s="80"/>
      <c r="J31" s="39" t="s">
        <v>43</v>
      </c>
      <c r="K31" s="40"/>
      <c r="L31" s="40"/>
      <c r="M31" s="40"/>
      <c r="N31" s="40"/>
      <c r="O31" s="40"/>
      <c r="P31" s="40"/>
      <c r="Q31" s="4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s="45" customFormat="1" ht="15" customHeight="1">
      <c r="A32" s="66" t="s">
        <v>48</v>
      </c>
      <c r="B32" s="66"/>
      <c r="C32" s="66"/>
      <c r="D32" s="66"/>
      <c r="E32" s="66"/>
      <c r="F32" s="42"/>
      <c r="G32" s="43"/>
      <c r="H32" s="43"/>
      <c r="I32" s="43"/>
      <c r="J32" s="43"/>
      <c r="K32" s="43"/>
      <c r="L32" s="43"/>
      <c r="M32" s="43"/>
      <c r="N32" s="43"/>
      <c r="O32" s="43"/>
      <c r="P32" s="43"/>
      <c r="Q32" s="44"/>
    </row>
    <row r="33" spans="1:17" ht="15" customHeight="1">
      <c r="A33" s="83" t="s">
        <v>49</v>
      </c>
      <c r="B33" s="83"/>
      <c r="C33" s="83"/>
      <c r="D33" s="83"/>
      <c r="E33" s="83"/>
      <c r="F33" s="84" t="s">
        <v>50</v>
      </c>
      <c r="G33" s="84"/>
      <c r="H33" s="84"/>
      <c r="I33" s="84"/>
      <c r="J33" s="84"/>
      <c r="K33" s="84"/>
      <c r="L33" s="84"/>
      <c r="M33" s="84"/>
      <c r="N33" s="84"/>
      <c r="O33" s="84"/>
      <c r="P33" s="84"/>
      <c r="Q33" s="84"/>
    </row>
    <row r="34" spans="1:17" ht="15.75" customHeight="1">
      <c r="A34" s="46"/>
      <c r="B34" s="47"/>
      <c r="C34" s="47"/>
      <c r="D34" s="47"/>
      <c r="E34" s="47"/>
      <c r="F34" s="47"/>
      <c r="G34" s="47"/>
      <c r="H34" s="47"/>
      <c r="I34" s="47"/>
      <c r="J34" s="47"/>
      <c r="K34" s="47"/>
      <c r="L34" s="47"/>
      <c r="M34" s="47"/>
      <c r="N34" s="47"/>
      <c r="O34" s="47"/>
      <c r="P34" s="47"/>
      <c r="Q34" s="47"/>
    </row>
    <row r="35" spans="1:17" ht="15.95" customHeight="1">
      <c r="A35" s="48" t="s">
        <v>51</v>
      </c>
      <c r="B35" s="85" t="s">
        <v>85</v>
      </c>
      <c r="C35" s="85"/>
      <c r="D35" s="85"/>
      <c r="E35" s="85"/>
      <c r="F35" s="85"/>
      <c r="G35" s="85"/>
      <c r="H35" s="85"/>
      <c r="I35" s="85"/>
      <c r="J35" s="85"/>
      <c r="K35" s="85"/>
      <c r="L35" s="85"/>
      <c r="M35" s="85"/>
      <c r="N35" s="85"/>
      <c r="O35" s="85"/>
      <c r="P35" s="85"/>
      <c r="Q35" s="85"/>
    </row>
    <row r="36" spans="1:17">
      <c r="B36" s="86"/>
      <c r="C36" s="86"/>
      <c r="D36" s="86"/>
      <c r="E36" s="86"/>
      <c r="F36" s="86"/>
      <c r="G36" s="86"/>
      <c r="H36" s="86"/>
      <c r="I36" s="86"/>
      <c r="J36" s="86"/>
      <c r="K36" s="86"/>
      <c r="L36" s="86"/>
      <c r="M36" s="86"/>
      <c r="N36" s="86"/>
      <c r="O36" s="86"/>
      <c r="P36" s="86"/>
      <c r="Q36" s="86"/>
    </row>
    <row r="37" spans="1:17">
      <c r="B37" s="86"/>
      <c r="C37" s="86"/>
      <c r="D37" s="86"/>
      <c r="E37" s="86"/>
      <c r="F37" s="86"/>
      <c r="G37" s="86"/>
      <c r="H37" s="86"/>
      <c r="I37" s="86"/>
      <c r="J37" s="86"/>
      <c r="K37" s="86"/>
      <c r="L37" s="86"/>
      <c r="M37" s="86"/>
      <c r="N37" s="86"/>
      <c r="O37" s="86"/>
      <c r="P37" s="86"/>
      <c r="Q37" s="86"/>
    </row>
    <row r="38" spans="1:17">
      <c r="B38" s="86"/>
      <c r="C38" s="86"/>
      <c r="D38" s="86"/>
      <c r="E38" s="86"/>
      <c r="F38" s="86"/>
      <c r="G38" s="86"/>
      <c r="H38" s="86"/>
      <c r="I38" s="86"/>
      <c r="J38" s="86"/>
      <c r="K38" s="86"/>
      <c r="L38" s="86"/>
      <c r="M38" s="86"/>
      <c r="N38" s="86"/>
      <c r="O38" s="86"/>
      <c r="P38" s="86"/>
      <c r="Q38" s="86"/>
    </row>
  </sheetData>
  <mergeCells count="89">
    <mergeCell ref="B35:Q38"/>
    <mergeCell ref="A30:Q30"/>
    <mergeCell ref="A31:E31"/>
    <mergeCell ref="F31:I31"/>
    <mergeCell ref="A32:E32"/>
    <mergeCell ref="A33:E33"/>
    <mergeCell ref="F33:Q33"/>
    <mergeCell ref="J27:K27"/>
    <mergeCell ref="L27:M27"/>
    <mergeCell ref="N27:O27"/>
    <mergeCell ref="P27:Q27"/>
    <mergeCell ref="A28:E29"/>
    <mergeCell ref="F28:I28"/>
    <mergeCell ref="F29:G29"/>
    <mergeCell ref="H29:I29"/>
    <mergeCell ref="K29:Q29"/>
    <mergeCell ref="A25:A27"/>
    <mergeCell ref="B25:G25"/>
    <mergeCell ref="B26:G26"/>
    <mergeCell ref="B27:G27"/>
    <mergeCell ref="H27:I27"/>
    <mergeCell ref="A22:Q22"/>
    <mergeCell ref="A23:G24"/>
    <mergeCell ref="H23:I23"/>
    <mergeCell ref="J23:K23"/>
    <mergeCell ref="L23:M23"/>
    <mergeCell ref="N23:O23"/>
    <mergeCell ref="P23:Q23"/>
    <mergeCell ref="A19:A21"/>
    <mergeCell ref="B19:E19"/>
    <mergeCell ref="F19:J19"/>
    <mergeCell ref="K19:M19"/>
    <mergeCell ref="N19:Q19"/>
    <mergeCell ref="B20:E20"/>
    <mergeCell ref="F20:J20"/>
    <mergeCell ref="K20:M20"/>
    <mergeCell ref="N20:Q20"/>
    <mergeCell ref="B21:E21"/>
    <mergeCell ref="F21:J21"/>
    <mergeCell ref="K21:M21"/>
    <mergeCell ref="N21:Q21"/>
    <mergeCell ref="M13:Q13"/>
    <mergeCell ref="B14:E14"/>
    <mergeCell ref="F14:J14"/>
    <mergeCell ref="M14:Q14"/>
    <mergeCell ref="B15:J15"/>
    <mergeCell ref="K15:Q15"/>
    <mergeCell ref="A12:A18"/>
    <mergeCell ref="B12:E12"/>
    <mergeCell ref="F12:J12"/>
    <mergeCell ref="K12:L14"/>
    <mergeCell ref="B13:E13"/>
    <mergeCell ref="F13:J13"/>
    <mergeCell ref="B16:G18"/>
    <mergeCell ref="H16:J16"/>
    <mergeCell ref="K16:Q16"/>
    <mergeCell ref="H17:J18"/>
    <mergeCell ref="K17:Q17"/>
    <mergeCell ref="K18:Q18"/>
    <mergeCell ref="A9:E11"/>
    <mergeCell ref="K9:L9"/>
    <mergeCell ref="M9:Q9"/>
    <mergeCell ref="K10:L10"/>
    <mergeCell ref="M10:Q10"/>
    <mergeCell ref="K11:L11"/>
    <mergeCell ref="M11:Q11"/>
    <mergeCell ref="B7:E8"/>
    <mergeCell ref="F7:G7"/>
    <mergeCell ref="H7:K7"/>
    <mergeCell ref="L7:M7"/>
    <mergeCell ref="N7:Q7"/>
    <mergeCell ref="F8:G8"/>
    <mergeCell ref="H8:Q8"/>
    <mergeCell ref="A1:Q1"/>
    <mergeCell ref="A2:A8"/>
    <mergeCell ref="B2:E2"/>
    <mergeCell ref="F2:Q2"/>
    <mergeCell ref="B3:E3"/>
    <mergeCell ref="F3:Q3"/>
    <mergeCell ref="B4:E6"/>
    <mergeCell ref="F4:G4"/>
    <mergeCell ref="H4:I4"/>
    <mergeCell ref="K4:L4"/>
    <mergeCell ref="N4:Q4"/>
    <mergeCell ref="F5:G5"/>
    <mergeCell ref="I5:J5"/>
    <mergeCell ref="K5:L5"/>
    <mergeCell ref="M5:Q5"/>
    <mergeCell ref="F6:Q6"/>
  </mergeCells>
  <phoneticPr fontId="19"/>
  <dataValidations count="1">
    <dataValidation type="list" allowBlank="1" showInputMessage="1" showErrorMessage="1" sqref="J9:J11" xr:uid="{00000000-0002-0000-0000-000000000000}">
      <formula1>"○"</formula1>
      <formula2>0</formula2>
    </dataValidation>
  </dataValidations>
  <printOptions horizontalCentered="1"/>
  <pageMargins left="0.70866141732283472" right="0.70866141732283472" top="0.74803149606299213" bottom="0.74803149606299213" header="0.51181102362204722" footer="0.51181102362204722"/>
  <pageSetup paperSize="9" scale="82"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35"/>
  <sheetViews>
    <sheetView zoomScale="90" zoomScaleNormal="90" workbookViewId="0">
      <selection activeCell="C23" sqref="C23:C24"/>
    </sheetView>
  </sheetViews>
  <sheetFormatPr defaultRowHeight="15"/>
  <cols>
    <col min="1" max="1" width="1.42578125" style="90"/>
    <col min="2" max="2" width="4.7109375" style="90"/>
    <col min="3" max="3" width="23.140625" style="92"/>
    <col min="4" max="4" width="10.42578125" style="92"/>
    <col min="5" max="5" width="3.28515625" style="90"/>
    <col min="6" max="6" width="10.140625" style="90"/>
    <col min="7" max="7" width="3.28515625" style="90"/>
    <col min="8" max="8" width="10.140625" style="90"/>
    <col min="9" max="9" width="14.85546875" style="90"/>
    <col min="10" max="10" width="1.42578125" style="90"/>
    <col min="11" max="1025" width="7.28515625" style="90"/>
    <col min="1026" max="16384" width="9.140625" style="93"/>
  </cols>
  <sheetData>
    <row r="1" spans="1:1024" ht="22.5" customHeight="1">
      <c r="B1" s="91" t="s">
        <v>52</v>
      </c>
    </row>
    <row r="2" spans="1:1024" ht="36.75" customHeight="1">
      <c r="B2" s="94" t="s">
        <v>53</v>
      </c>
      <c r="C2" s="94"/>
      <c r="D2" s="94"/>
      <c r="E2" s="94"/>
      <c r="F2" s="94"/>
      <c r="G2" s="94"/>
      <c r="H2" s="94"/>
      <c r="I2" s="94"/>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c r="IY2" s="93"/>
      <c r="IZ2" s="93"/>
      <c r="JA2" s="93"/>
      <c r="JB2" s="93"/>
      <c r="JC2" s="93"/>
      <c r="JD2" s="93"/>
      <c r="JE2" s="93"/>
      <c r="JF2" s="93"/>
      <c r="JG2" s="93"/>
      <c r="JH2" s="93"/>
      <c r="JI2" s="93"/>
      <c r="JJ2" s="93"/>
      <c r="JK2" s="93"/>
      <c r="JL2" s="93"/>
      <c r="JM2" s="93"/>
      <c r="JN2" s="93"/>
      <c r="JO2" s="93"/>
      <c r="JP2" s="93"/>
      <c r="JQ2" s="93"/>
      <c r="JR2" s="93"/>
      <c r="JS2" s="93"/>
      <c r="JT2" s="93"/>
      <c r="JU2" s="93"/>
      <c r="JV2" s="93"/>
      <c r="JW2" s="93"/>
      <c r="JX2" s="93"/>
      <c r="JY2" s="93"/>
      <c r="JZ2" s="93"/>
      <c r="KA2" s="93"/>
      <c r="KB2" s="93"/>
      <c r="KC2" s="93"/>
      <c r="KD2" s="93"/>
      <c r="KE2" s="93"/>
      <c r="KF2" s="93"/>
      <c r="KG2" s="93"/>
      <c r="KH2" s="93"/>
      <c r="KI2" s="93"/>
      <c r="KJ2" s="93"/>
      <c r="KK2" s="93"/>
      <c r="KL2" s="93"/>
      <c r="KM2" s="93"/>
      <c r="KN2" s="93"/>
      <c r="KO2" s="93"/>
      <c r="KP2" s="93"/>
      <c r="KQ2" s="93"/>
      <c r="KR2" s="93"/>
      <c r="KS2" s="93"/>
      <c r="KT2" s="93"/>
      <c r="KU2" s="93"/>
      <c r="KV2" s="93"/>
      <c r="KW2" s="93"/>
      <c r="KX2" s="93"/>
      <c r="KY2" s="93"/>
      <c r="KZ2" s="93"/>
      <c r="LA2" s="93"/>
      <c r="LB2" s="93"/>
      <c r="LC2" s="93"/>
      <c r="LD2" s="93"/>
      <c r="LE2" s="93"/>
      <c r="LF2" s="93"/>
      <c r="LG2" s="93"/>
      <c r="LH2" s="93"/>
      <c r="LI2" s="93"/>
      <c r="LJ2" s="93"/>
      <c r="LK2" s="93"/>
      <c r="LL2" s="93"/>
      <c r="LM2" s="93"/>
      <c r="LN2" s="93"/>
      <c r="LO2" s="93"/>
      <c r="LP2" s="93"/>
      <c r="LQ2" s="93"/>
      <c r="LR2" s="93"/>
      <c r="LS2" s="93"/>
      <c r="LT2" s="93"/>
      <c r="LU2" s="93"/>
      <c r="LV2" s="93"/>
      <c r="LW2" s="93"/>
      <c r="LX2" s="93"/>
      <c r="LY2" s="93"/>
      <c r="LZ2" s="93"/>
      <c r="MA2" s="93"/>
      <c r="MB2" s="93"/>
      <c r="MC2" s="93"/>
      <c r="MD2" s="93"/>
      <c r="ME2" s="93"/>
      <c r="MF2" s="93"/>
      <c r="MG2" s="93"/>
      <c r="MH2" s="93"/>
      <c r="MI2" s="93"/>
      <c r="MJ2" s="93"/>
      <c r="MK2" s="93"/>
      <c r="ML2" s="93"/>
      <c r="MM2" s="93"/>
      <c r="MN2" s="93"/>
      <c r="MO2" s="93"/>
      <c r="MP2" s="93"/>
      <c r="MQ2" s="93"/>
      <c r="MR2" s="93"/>
      <c r="MS2" s="93"/>
      <c r="MT2" s="93"/>
      <c r="MU2" s="93"/>
      <c r="MV2" s="93"/>
      <c r="MW2" s="93"/>
      <c r="MX2" s="93"/>
      <c r="MY2" s="93"/>
      <c r="MZ2" s="93"/>
      <c r="NA2" s="93"/>
      <c r="NB2" s="93"/>
      <c r="NC2" s="93"/>
      <c r="ND2" s="93"/>
      <c r="NE2" s="93"/>
      <c r="NF2" s="93"/>
      <c r="NG2" s="93"/>
      <c r="NH2" s="93"/>
      <c r="NI2" s="93"/>
      <c r="NJ2" s="93"/>
      <c r="NK2" s="93"/>
      <c r="NL2" s="93"/>
      <c r="NM2" s="93"/>
      <c r="NN2" s="93"/>
      <c r="NO2" s="93"/>
      <c r="NP2" s="93"/>
      <c r="NQ2" s="93"/>
      <c r="NR2" s="93"/>
      <c r="NS2" s="93"/>
      <c r="NT2" s="93"/>
      <c r="NU2" s="93"/>
      <c r="NV2" s="93"/>
      <c r="NW2" s="93"/>
      <c r="NX2" s="93"/>
      <c r="NY2" s="93"/>
      <c r="NZ2" s="93"/>
      <c r="OA2" s="93"/>
      <c r="OB2" s="93"/>
      <c r="OC2" s="93"/>
      <c r="OD2" s="93"/>
      <c r="OE2" s="93"/>
      <c r="OF2" s="93"/>
      <c r="OG2" s="93"/>
      <c r="OH2" s="93"/>
      <c r="OI2" s="93"/>
      <c r="OJ2" s="93"/>
      <c r="OK2" s="93"/>
      <c r="OL2" s="93"/>
      <c r="OM2" s="93"/>
      <c r="ON2" s="93"/>
      <c r="OO2" s="93"/>
      <c r="OP2" s="93"/>
      <c r="OQ2" s="93"/>
      <c r="OR2" s="93"/>
      <c r="OS2" s="93"/>
      <c r="OT2" s="93"/>
      <c r="OU2" s="93"/>
      <c r="OV2" s="93"/>
      <c r="OW2" s="93"/>
      <c r="OX2" s="93"/>
      <c r="OY2" s="93"/>
      <c r="OZ2" s="93"/>
      <c r="PA2" s="93"/>
      <c r="PB2" s="93"/>
      <c r="PC2" s="93"/>
      <c r="PD2" s="93"/>
      <c r="PE2" s="93"/>
      <c r="PF2" s="93"/>
      <c r="PG2" s="93"/>
      <c r="PH2" s="93"/>
      <c r="PI2" s="93"/>
      <c r="PJ2" s="93"/>
      <c r="PK2" s="93"/>
      <c r="PL2" s="93"/>
      <c r="PM2" s="93"/>
      <c r="PN2" s="93"/>
      <c r="PO2" s="93"/>
      <c r="PP2" s="93"/>
      <c r="PQ2" s="93"/>
      <c r="PR2" s="93"/>
      <c r="PS2" s="93"/>
      <c r="PT2" s="93"/>
      <c r="PU2" s="93"/>
      <c r="PV2" s="93"/>
      <c r="PW2" s="93"/>
      <c r="PX2" s="93"/>
      <c r="PY2" s="93"/>
      <c r="PZ2" s="93"/>
      <c r="QA2" s="93"/>
      <c r="QB2" s="93"/>
      <c r="QC2" s="93"/>
      <c r="QD2" s="93"/>
      <c r="QE2" s="93"/>
      <c r="QF2" s="93"/>
      <c r="QG2" s="93"/>
      <c r="QH2" s="93"/>
      <c r="QI2" s="93"/>
      <c r="QJ2" s="93"/>
      <c r="QK2" s="93"/>
      <c r="QL2" s="93"/>
      <c r="QM2" s="93"/>
      <c r="QN2" s="93"/>
      <c r="QO2" s="93"/>
      <c r="QP2" s="93"/>
      <c r="QQ2" s="93"/>
      <c r="QR2" s="93"/>
      <c r="QS2" s="93"/>
      <c r="QT2" s="93"/>
      <c r="QU2" s="93"/>
      <c r="QV2" s="93"/>
      <c r="QW2" s="93"/>
      <c r="QX2" s="93"/>
      <c r="QY2" s="93"/>
      <c r="QZ2" s="93"/>
      <c r="RA2" s="93"/>
      <c r="RB2" s="93"/>
      <c r="RC2" s="93"/>
      <c r="RD2" s="93"/>
      <c r="RE2" s="93"/>
      <c r="RF2" s="93"/>
      <c r="RG2" s="93"/>
      <c r="RH2" s="93"/>
      <c r="RI2" s="93"/>
      <c r="RJ2" s="93"/>
      <c r="RK2" s="93"/>
      <c r="RL2" s="93"/>
      <c r="RM2" s="93"/>
      <c r="RN2" s="93"/>
      <c r="RO2" s="93"/>
      <c r="RP2" s="93"/>
      <c r="RQ2" s="93"/>
      <c r="RR2" s="93"/>
      <c r="RS2" s="93"/>
      <c r="RT2" s="93"/>
      <c r="RU2" s="93"/>
      <c r="RV2" s="93"/>
      <c r="RW2" s="93"/>
      <c r="RX2" s="93"/>
      <c r="RY2" s="93"/>
      <c r="RZ2" s="93"/>
      <c r="SA2" s="93"/>
      <c r="SB2" s="93"/>
      <c r="SC2" s="93"/>
      <c r="SD2" s="93"/>
      <c r="SE2" s="93"/>
      <c r="SF2" s="93"/>
      <c r="SG2" s="93"/>
      <c r="SH2" s="93"/>
      <c r="SI2" s="93"/>
      <c r="SJ2" s="93"/>
      <c r="SK2" s="93"/>
      <c r="SL2" s="93"/>
      <c r="SM2" s="93"/>
      <c r="SN2" s="93"/>
      <c r="SO2" s="93"/>
      <c r="SP2" s="93"/>
      <c r="SQ2" s="93"/>
      <c r="SR2" s="93"/>
      <c r="SS2" s="93"/>
      <c r="ST2" s="93"/>
      <c r="SU2" s="93"/>
      <c r="SV2" s="93"/>
      <c r="SW2" s="93"/>
      <c r="SX2" s="93"/>
      <c r="SY2" s="93"/>
      <c r="SZ2" s="93"/>
      <c r="TA2" s="93"/>
      <c r="TB2" s="93"/>
      <c r="TC2" s="93"/>
      <c r="TD2" s="93"/>
      <c r="TE2" s="93"/>
      <c r="TF2" s="93"/>
      <c r="TG2" s="93"/>
      <c r="TH2" s="93"/>
      <c r="TI2" s="93"/>
      <c r="TJ2" s="93"/>
      <c r="TK2" s="93"/>
      <c r="TL2" s="93"/>
      <c r="TM2" s="93"/>
      <c r="TN2" s="93"/>
      <c r="TO2" s="93"/>
      <c r="TP2" s="93"/>
      <c r="TQ2" s="93"/>
      <c r="TR2" s="93"/>
      <c r="TS2" s="93"/>
      <c r="TT2" s="93"/>
      <c r="TU2" s="93"/>
      <c r="TV2" s="93"/>
      <c r="TW2" s="93"/>
      <c r="TX2" s="93"/>
      <c r="TY2" s="93"/>
      <c r="TZ2" s="93"/>
      <c r="UA2" s="93"/>
      <c r="UB2" s="93"/>
      <c r="UC2" s="93"/>
      <c r="UD2" s="93"/>
      <c r="UE2" s="93"/>
      <c r="UF2" s="93"/>
      <c r="UG2" s="93"/>
      <c r="UH2" s="93"/>
      <c r="UI2" s="93"/>
      <c r="UJ2" s="93"/>
      <c r="UK2" s="93"/>
      <c r="UL2" s="93"/>
      <c r="UM2" s="93"/>
      <c r="UN2" s="93"/>
      <c r="UO2" s="93"/>
      <c r="UP2" s="93"/>
      <c r="UQ2" s="93"/>
      <c r="UR2" s="93"/>
      <c r="US2" s="93"/>
      <c r="UT2" s="93"/>
      <c r="UU2" s="93"/>
      <c r="UV2" s="93"/>
      <c r="UW2" s="93"/>
      <c r="UX2" s="93"/>
      <c r="UY2" s="93"/>
      <c r="UZ2" s="93"/>
      <c r="VA2" s="93"/>
      <c r="VB2" s="93"/>
      <c r="VC2" s="93"/>
      <c r="VD2" s="93"/>
      <c r="VE2" s="93"/>
      <c r="VF2" s="93"/>
      <c r="VG2" s="93"/>
      <c r="VH2" s="93"/>
      <c r="VI2" s="93"/>
      <c r="VJ2" s="93"/>
      <c r="VK2" s="93"/>
      <c r="VL2" s="93"/>
      <c r="VM2" s="93"/>
      <c r="VN2" s="93"/>
      <c r="VO2" s="93"/>
      <c r="VP2" s="93"/>
      <c r="VQ2" s="93"/>
      <c r="VR2" s="93"/>
      <c r="VS2" s="93"/>
      <c r="VT2" s="93"/>
      <c r="VU2" s="93"/>
      <c r="VV2" s="93"/>
      <c r="VW2" s="93"/>
      <c r="VX2" s="93"/>
      <c r="VY2" s="93"/>
      <c r="VZ2" s="93"/>
      <c r="WA2" s="93"/>
      <c r="WB2" s="93"/>
      <c r="WC2" s="93"/>
      <c r="WD2" s="93"/>
      <c r="WE2" s="93"/>
      <c r="WF2" s="93"/>
      <c r="WG2" s="93"/>
      <c r="WH2" s="93"/>
      <c r="WI2" s="93"/>
      <c r="WJ2" s="93"/>
      <c r="WK2" s="93"/>
      <c r="WL2" s="93"/>
      <c r="WM2" s="93"/>
      <c r="WN2" s="93"/>
      <c r="WO2" s="93"/>
      <c r="WP2" s="93"/>
      <c r="WQ2" s="93"/>
      <c r="WR2" s="93"/>
      <c r="WS2" s="93"/>
      <c r="WT2" s="93"/>
      <c r="WU2" s="93"/>
      <c r="WV2" s="93"/>
      <c r="WW2" s="93"/>
      <c r="WX2" s="93"/>
      <c r="WY2" s="93"/>
      <c r="WZ2" s="93"/>
      <c r="XA2" s="93"/>
      <c r="XB2" s="93"/>
      <c r="XC2" s="93"/>
      <c r="XD2" s="93"/>
      <c r="XE2" s="93"/>
      <c r="XF2" s="93"/>
      <c r="XG2" s="93"/>
      <c r="XH2" s="93"/>
      <c r="XI2" s="93"/>
      <c r="XJ2" s="93"/>
      <c r="XK2" s="93"/>
      <c r="XL2" s="93"/>
      <c r="XM2" s="93"/>
      <c r="XN2" s="93"/>
      <c r="XO2" s="93"/>
      <c r="XP2" s="93"/>
      <c r="XQ2" s="93"/>
      <c r="XR2" s="93"/>
      <c r="XS2" s="93"/>
      <c r="XT2" s="93"/>
      <c r="XU2" s="93"/>
      <c r="XV2" s="93"/>
      <c r="XW2" s="93"/>
      <c r="XX2" s="93"/>
      <c r="XY2" s="93"/>
      <c r="XZ2" s="93"/>
      <c r="YA2" s="93"/>
      <c r="YB2" s="93"/>
      <c r="YC2" s="93"/>
      <c r="YD2" s="93"/>
      <c r="YE2" s="93"/>
      <c r="YF2" s="93"/>
      <c r="YG2" s="93"/>
      <c r="YH2" s="93"/>
      <c r="YI2" s="93"/>
      <c r="YJ2" s="93"/>
      <c r="YK2" s="93"/>
      <c r="YL2" s="93"/>
      <c r="YM2" s="93"/>
      <c r="YN2" s="93"/>
      <c r="YO2" s="93"/>
      <c r="YP2" s="93"/>
      <c r="YQ2" s="93"/>
      <c r="YR2" s="93"/>
      <c r="YS2" s="93"/>
      <c r="YT2" s="93"/>
      <c r="YU2" s="93"/>
      <c r="YV2" s="93"/>
      <c r="YW2" s="93"/>
      <c r="YX2" s="93"/>
      <c r="YY2" s="93"/>
      <c r="YZ2" s="93"/>
      <c r="ZA2" s="93"/>
      <c r="ZB2" s="93"/>
      <c r="ZC2" s="93"/>
      <c r="ZD2" s="93"/>
      <c r="ZE2" s="93"/>
      <c r="ZF2" s="93"/>
      <c r="ZG2" s="93"/>
      <c r="ZH2" s="93"/>
      <c r="ZI2" s="93"/>
      <c r="ZJ2" s="93"/>
      <c r="ZK2" s="93"/>
      <c r="ZL2" s="93"/>
      <c r="ZM2" s="93"/>
      <c r="ZN2" s="93"/>
      <c r="ZO2" s="93"/>
      <c r="ZP2" s="93"/>
      <c r="ZQ2" s="93"/>
      <c r="ZR2" s="93"/>
      <c r="ZS2" s="93"/>
      <c r="ZT2" s="93"/>
      <c r="ZU2" s="93"/>
      <c r="ZV2" s="93"/>
      <c r="ZW2" s="93"/>
      <c r="ZX2" s="93"/>
      <c r="ZY2" s="93"/>
      <c r="ZZ2" s="93"/>
      <c r="AAA2" s="93"/>
      <c r="AAB2" s="93"/>
      <c r="AAC2" s="93"/>
      <c r="AAD2" s="93"/>
      <c r="AAE2" s="93"/>
      <c r="AAF2" s="93"/>
      <c r="AAG2" s="93"/>
      <c r="AAH2" s="93"/>
      <c r="AAI2" s="93"/>
      <c r="AAJ2" s="93"/>
      <c r="AAK2" s="93"/>
      <c r="AAL2" s="93"/>
      <c r="AAM2" s="93"/>
      <c r="AAN2" s="93"/>
      <c r="AAO2" s="93"/>
      <c r="AAP2" s="93"/>
      <c r="AAQ2" s="93"/>
      <c r="AAR2" s="93"/>
      <c r="AAS2" s="93"/>
      <c r="AAT2" s="93"/>
      <c r="AAU2" s="93"/>
      <c r="AAV2" s="93"/>
      <c r="AAW2" s="93"/>
      <c r="AAX2" s="93"/>
      <c r="AAY2" s="93"/>
      <c r="AAZ2" s="93"/>
      <c r="ABA2" s="93"/>
      <c r="ABB2" s="93"/>
      <c r="ABC2" s="93"/>
      <c r="ABD2" s="93"/>
      <c r="ABE2" s="93"/>
      <c r="ABF2" s="93"/>
      <c r="ABG2" s="93"/>
      <c r="ABH2" s="93"/>
      <c r="ABI2" s="93"/>
      <c r="ABJ2" s="93"/>
      <c r="ABK2" s="93"/>
      <c r="ABL2" s="93"/>
      <c r="ABM2" s="93"/>
      <c r="ABN2" s="93"/>
      <c r="ABO2" s="93"/>
      <c r="ABP2" s="93"/>
      <c r="ABQ2" s="93"/>
      <c r="ABR2" s="93"/>
      <c r="ABS2" s="93"/>
      <c r="ABT2" s="93"/>
      <c r="ABU2" s="93"/>
      <c r="ABV2" s="93"/>
      <c r="ABW2" s="93"/>
      <c r="ABX2" s="93"/>
      <c r="ABY2" s="93"/>
      <c r="ABZ2" s="93"/>
      <c r="ACA2" s="93"/>
      <c r="ACB2" s="93"/>
      <c r="ACC2" s="93"/>
      <c r="ACD2" s="93"/>
      <c r="ACE2" s="93"/>
      <c r="ACF2" s="93"/>
      <c r="ACG2" s="93"/>
      <c r="ACH2" s="93"/>
      <c r="ACI2" s="93"/>
      <c r="ACJ2" s="93"/>
      <c r="ACK2" s="93"/>
      <c r="ACL2" s="93"/>
      <c r="ACM2" s="93"/>
      <c r="ACN2" s="93"/>
      <c r="ACO2" s="93"/>
      <c r="ACP2" s="93"/>
      <c r="ACQ2" s="93"/>
      <c r="ACR2" s="93"/>
      <c r="ACS2" s="93"/>
      <c r="ACT2" s="93"/>
      <c r="ACU2" s="93"/>
      <c r="ACV2" s="93"/>
      <c r="ACW2" s="93"/>
      <c r="ACX2" s="93"/>
      <c r="ACY2" s="93"/>
      <c r="ACZ2" s="93"/>
      <c r="ADA2" s="93"/>
      <c r="ADB2" s="93"/>
      <c r="ADC2" s="93"/>
      <c r="ADD2" s="93"/>
      <c r="ADE2" s="93"/>
      <c r="ADF2" s="93"/>
      <c r="ADG2" s="93"/>
      <c r="ADH2" s="93"/>
      <c r="ADI2" s="93"/>
      <c r="ADJ2" s="93"/>
      <c r="ADK2" s="93"/>
      <c r="ADL2" s="93"/>
      <c r="ADM2" s="93"/>
      <c r="ADN2" s="93"/>
      <c r="ADO2" s="93"/>
      <c r="ADP2" s="93"/>
      <c r="ADQ2" s="93"/>
      <c r="ADR2" s="93"/>
      <c r="ADS2" s="93"/>
      <c r="ADT2" s="93"/>
      <c r="ADU2" s="93"/>
      <c r="ADV2" s="93"/>
      <c r="ADW2" s="93"/>
      <c r="ADX2" s="93"/>
      <c r="ADY2" s="93"/>
      <c r="ADZ2" s="93"/>
      <c r="AEA2" s="93"/>
      <c r="AEB2" s="93"/>
      <c r="AEC2" s="93"/>
      <c r="AED2" s="93"/>
      <c r="AEE2" s="93"/>
      <c r="AEF2" s="93"/>
      <c r="AEG2" s="93"/>
      <c r="AEH2" s="93"/>
      <c r="AEI2" s="93"/>
      <c r="AEJ2" s="93"/>
      <c r="AEK2" s="93"/>
      <c r="AEL2" s="93"/>
      <c r="AEM2" s="93"/>
      <c r="AEN2" s="93"/>
      <c r="AEO2" s="93"/>
      <c r="AEP2" s="93"/>
      <c r="AEQ2" s="93"/>
      <c r="AER2" s="93"/>
      <c r="AES2" s="93"/>
      <c r="AET2" s="93"/>
      <c r="AEU2" s="93"/>
      <c r="AEV2" s="93"/>
      <c r="AEW2" s="93"/>
      <c r="AEX2" s="93"/>
      <c r="AEY2" s="93"/>
      <c r="AEZ2" s="93"/>
      <c r="AFA2" s="93"/>
      <c r="AFB2" s="93"/>
      <c r="AFC2" s="93"/>
      <c r="AFD2" s="93"/>
      <c r="AFE2" s="93"/>
      <c r="AFF2" s="93"/>
      <c r="AFG2" s="93"/>
      <c r="AFH2" s="93"/>
      <c r="AFI2" s="93"/>
      <c r="AFJ2" s="93"/>
      <c r="AFK2" s="93"/>
      <c r="AFL2" s="93"/>
      <c r="AFM2" s="93"/>
      <c r="AFN2" s="93"/>
      <c r="AFO2" s="93"/>
      <c r="AFP2" s="93"/>
      <c r="AFQ2" s="93"/>
      <c r="AFR2" s="93"/>
      <c r="AFS2" s="93"/>
      <c r="AFT2" s="93"/>
      <c r="AFU2" s="93"/>
      <c r="AFV2" s="93"/>
      <c r="AFW2" s="93"/>
      <c r="AFX2" s="93"/>
      <c r="AFY2" s="93"/>
      <c r="AFZ2" s="93"/>
      <c r="AGA2" s="93"/>
      <c r="AGB2" s="93"/>
      <c r="AGC2" s="93"/>
      <c r="AGD2" s="93"/>
      <c r="AGE2" s="93"/>
      <c r="AGF2" s="93"/>
      <c r="AGG2" s="93"/>
      <c r="AGH2" s="93"/>
      <c r="AGI2" s="93"/>
      <c r="AGJ2" s="93"/>
      <c r="AGK2" s="93"/>
      <c r="AGL2" s="93"/>
      <c r="AGM2" s="93"/>
      <c r="AGN2" s="93"/>
      <c r="AGO2" s="93"/>
      <c r="AGP2" s="93"/>
      <c r="AGQ2" s="93"/>
      <c r="AGR2" s="93"/>
      <c r="AGS2" s="93"/>
      <c r="AGT2" s="93"/>
      <c r="AGU2" s="93"/>
      <c r="AGV2" s="93"/>
      <c r="AGW2" s="93"/>
      <c r="AGX2" s="93"/>
      <c r="AGY2" s="93"/>
      <c r="AGZ2" s="93"/>
      <c r="AHA2" s="93"/>
      <c r="AHB2" s="93"/>
      <c r="AHC2" s="93"/>
      <c r="AHD2" s="93"/>
      <c r="AHE2" s="93"/>
      <c r="AHF2" s="93"/>
      <c r="AHG2" s="93"/>
      <c r="AHH2" s="93"/>
      <c r="AHI2" s="93"/>
      <c r="AHJ2" s="93"/>
      <c r="AHK2" s="93"/>
      <c r="AHL2" s="93"/>
      <c r="AHM2" s="93"/>
      <c r="AHN2" s="93"/>
      <c r="AHO2" s="93"/>
      <c r="AHP2" s="93"/>
      <c r="AHQ2" s="93"/>
      <c r="AHR2" s="93"/>
      <c r="AHS2" s="93"/>
      <c r="AHT2" s="93"/>
      <c r="AHU2" s="93"/>
      <c r="AHV2" s="93"/>
      <c r="AHW2" s="93"/>
      <c r="AHX2" s="93"/>
      <c r="AHY2" s="93"/>
      <c r="AHZ2" s="93"/>
      <c r="AIA2" s="93"/>
      <c r="AIB2" s="93"/>
      <c r="AIC2" s="93"/>
      <c r="AID2" s="93"/>
      <c r="AIE2" s="93"/>
      <c r="AIF2" s="93"/>
      <c r="AIG2" s="93"/>
      <c r="AIH2" s="93"/>
      <c r="AII2" s="93"/>
      <c r="AIJ2" s="93"/>
      <c r="AIK2" s="93"/>
      <c r="AIL2" s="93"/>
      <c r="AIM2" s="93"/>
      <c r="AIN2" s="93"/>
      <c r="AIO2" s="93"/>
      <c r="AIP2" s="93"/>
      <c r="AIQ2" s="93"/>
      <c r="AIR2" s="93"/>
      <c r="AIS2" s="93"/>
      <c r="AIT2" s="93"/>
      <c r="AIU2" s="93"/>
      <c r="AIV2" s="93"/>
      <c r="AIW2" s="93"/>
      <c r="AIX2" s="93"/>
      <c r="AIY2" s="93"/>
      <c r="AIZ2" s="93"/>
      <c r="AJA2" s="93"/>
      <c r="AJB2" s="93"/>
      <c r="AJC2" s="93"/>
      <c r="AJD2" s="93"/>
      <c r="AJE2" s="93"/>
      <c r="AJF2" s="93"/>
      <c r="AJG2" s="93"/>
      <c r="AJH2" s="93"/>
      <c r="AJI2" s="93"/>
      <c r="AJJ2" s="93"/>
      <c r="AJK2" s="93"/>
      <c r="AJL2" s="93"/>
      <c r="AJM2" s="93"/>
      <c r="AJN2" s="93"/>
      <c r="AJO2" s="93"/>
      <c r="AJP2" s="93"/>
      <c r="AJQ2" s="93"/>
      <c r="AJR2" s="93"/>
      <c r="AJS2" s="93"/>
      <c r="AJT2" s="93"/>
      <c r="AJU2" s="93"/>
      <c r="AJV2" s="93"/>
      <c r="AJW2" s="93"/>
      <c r="AJX2" s="93"/>
      <c r="AJY2" s="93"/>
      <c r="AJZ2" s="93"/>
      <c r="AKA2" s="93"/>
      <c r="AKB2" s="93"/>
      <c r="AKC2" s="93"/>
      <c r="AKD2" s="93"/>
      <c r="AKE2" s="93"/>
      <c r="AKF2" s="93"/>
      <c r="AKG2" s="93"/>
      <c r="AKH2" s="93"/>
      <c r="AKI2" s="93"/>
      <c r="AKJ2" s="93"/>
      <c r="AKK2" s="93"/>
      <c r="AKL2" s="93"/>
      <c r="AKM2" s="93"/>
      <c r="AKN2" s="93"/>
      <c r="AKO2" s="93"/>
      <c r="AKP2" s="93"/>
      <c r="AKQ2" s="93"/>
      <c r="AKR2" s="93"/>
      <c r="AKS2" s="93"/>
      <c r="AKT2" s="93"/>
      <c r="AKU2" s="93"/>
      <c r="AKV2" s="93"/>
      <c r="AKW2" s="93"/>
      <c r="AKX2" s="93"/>
      <c r="AKY2" s="93"/>
      <c r="AKZ2" s="93"/>
      <c r="ALA2" s="93"/>
      <c r="ALB2" s="93"/>
      <c r="ALC2" s="93"/>
      <c r="ALD2" s="93"/>
      <c r="ALE2" s="93"/>
      <c r="ALF2" s="93"/>
      <c r="ALG2" s="93"/>
      <c r="ALH2" s="93"/>
      <c r="ALI2" s="93"/>
      <c r="ALJ2" s="93"/>
      <c r="ALK2" s="93"/>
      <c r="ALL2" s="93"/>
      <c r="ALM2" s="93"/>
      <c r="ALN2" s="93"/>
      <c r="ALO2" s="93"/>
      <c r="ALP2" s="93"/>
      <c r="ALQ2" s="93"/>
      <c r="ALR2" s="93"/>
      <c r="ALS2" s="93"/>
      <c r="ALT2" s="93"/>
      <c r="ALU2" s="93"/>
      <c r="ALV2" s="93"/>
      <c r="ALW2" s="93"/>
      <c r="ALX2" s="93"/>
      <c r="ALY2" s="93"/>
      <c r="ALZ2" s="93"/>
      <c r="AMA2" s="93"/>
      <c r="AMB2" s="93"/>
      <c r="AMC2" s="93"/>
      <c r="AMD2" s="93"/>
      <c r="AME2" s="93"/>
      <c r="AMF2" s="93"/>
      <c r="AMG2" s="93"/>
      <c r="AMH2" s="93"/>
      <c r="AMI2" s="93"/>
      <c r="AMJ2" s="93"/>
    </row>
    <row r="3" spans="1:1024" ht="12.7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c r="IY3" s="93"/>
      <c r="IZ3" s="93"/>
      <c r="JA3" s="93"/>
      <c r="JB3" s="93"/>
      <c r="JC3" s="93"/>
      <c r="JD3" s="93"/>
      <c r="JE3" s="93"/>
      <c r="JF3" s="93"/>
      <c r="JG3" s="93"/>
      <c r="JH3" s="93"/>
      <c r="JI3" s="93"/>
      <c r="JJ3" s="93"/>
      <c r="JK3" s="93"/>
      <c r="JL3" s="93"/>
      <c r="JM3" s="93"/>
      <c r="JN3" s="93"/>
      <c r="JO3" s="93"/>
      <c r="JP3" s="93"/>
      <c r="JQ3" s="93"/>
      <c r="JR3" s="93"/>
      <c r="JS3" s="93"/>
      <c r="JT3" s="93"/>
      <c r="JU3" s="93"/>
      <c r="JV3" s="93"/>
      <c r="JW3" s="93"/>
      <c r="JX3" s="93"/>
      <c r="JY3" s="93"/>
      <c r="JZ3" s="93"/>
      <c r="KA3" s="93"/>
      <c r="KB3" s="93"/>
      <c r="KC3" s="93"/>
      <c r="KD3" s="93"/>
      <c r="KE3" s="93"/>
      <c r="KF3" s="93"/>
      <c r="KG3" s="93"/>
      <c r="KH3" s="93"/>
      <c r="KI3" s="93"/>
      <c r="KJ3" s="93"/>
      <c r="KK3" s="93"/>
      <c r="KL3" s="93"/>
      <c r="KM3" s="93"/>
      <c r="KN3" s="93"/>
      <c r="KO3" s="93"/>
      <c r="KP3" s="93"/>
      <c r="KQ3" s="93"/>
      <c r="KR3" s="93"/>
      <c r="KS3" s="93"/>
      <c r="KT3" s="93"/>
      <c r="KU3" s="93"/>
      <c r="KV3" s="93"/>
      <c r="KW3" s="93"/>
      <c r="KX3" s="93"/>
      <c r="KY3" s="93"/>
      <c r="KZ3" s="93"/>
      <c r="LA3" s="93"/>
      <c r="LB3" s="93"/>
      <c r="LC3" s="93"/>
      <c r="LD3" s="93"/>
      <c r="LE3" s="93"/>
      <c r="LF3" s="93"/>
      <c r="LG3" s="93"/>
      <c r="LH3" s="93"/>
      <c r="LI3" s="93"/>
      <c r="LJ3" s="93"/>
      <c r="LK3" s="93"/>
      <c r="LL3" s="93"/>
      <c r="LM3" s="93"/>
      <c r="LN3" s="93"/>
      <c r="LO3" s="93"/>
      <c r="LP3" s="93"/>
      <c r="LQ3" s="93"/>
      <c r="LR3" s="93"/>
      <c r="LS3" s="93"/>
      <c r="LT3" s="93"/>
      <c r="LU3" s="93"/>
      <c r="LV3" s="93"/>
      <c r="LW3" s="93"/>
      <c r="LX3" s="93"/>
      <c r="LY3" s="93"/>
      <c r="LZ3" s="93"/>
      <c r="MA3" s="93"/>
      <c r="MB3" s="93"/>
      <c r="MC3" s="93"/>
      <c r="MD3" s="93"/>
      <c r="ME3" s="93"/>
      <c r="MF3" s="93"/>
      <c r="MG3" s="93"/>
      <c r="MH3" s="93"/>
      <c r="MI3" s="93"/>
      <c r="MJ3" s="93"/>
      <c r="MK3" s="93"/>
      <c r="ML3" s="93"/>
      <c r="MM3" s="93"/>
      <c r="MN3" s="93"/>
      <c r="MO3" s="93"/>
      <c r="MP3" s="93"/>
      <c r="MQ3" s="93"/>
      <c r="MR3" s="93"/>
      <c r="MS3" s="93"/>
      <c r="MT3" s="93"/>
      <c r="MU3" s="93"/>
      <c r="MV3" s="93"/>
      <c r="MW3" s="93"/>
      <c r="MX3" s="93"/>
      <c r="MY3" s="93"/>
      <c r="MZ3" s="93"/>
      <c r="NA3" s="93"/>
      <c r="NB3" s="93"/>
      <c r="NC3" s="93"/>
      <c r="ND3" s="93"/>
      <c r="NE3" s="93"/>
      <c r="NF3" s="93"/>
      <c r="NG3" s="93"/>
      <c r="NH3" s="93"/>
      <c r="NI3" s="93"/>
      <c r="NJ3" s="93"/>
      <c r="NK3" s="93"/>
      <c r="NL3" s="93"/>
      <c r="NM3" s="93"/>
      <c r="NN3" s="93"/>
      <c r="NO3" s="93"/>
      <c r="NP3" s="93"/>
      <c r="NQ3" s="93"/>
      <c r="NR3" s="93"/>
      <c r="NS3" s="93"/>
      <c r="NT3" s="93"/>
      <c r="NU3" s="93"/>
      <c r="NV3" s="93"/>
      <c r="NW3" s="93"/>
      <c r="NX3" s="93"/>
      <c r="NY3" s="93"/>
      <c r="NZ3" s="93"/>
      <c r="OA3" s="93"/>
      <c r="OB3" s="93"/>
      <c r="OC3" s="93"/>
      <c r="OD3" s="93"/>
      <c r="OE3" s="93"/>
      <c r="OF3" s="93"/>
      <c r="OG3" s="93"/>
      <c r="OH3" s="93"/>
      <c r="OI3" s="93"/>
      <c r="OJ3" s="93"/>
      <c r="OK3" s="93"/>
      <c r="OL3" s="93"/>
      <c r="OM3" s="93"/>
      <c r="ON3" s="93"/>
      <c r="OO3" s="93"/>
      <c r="OP3" s="93"/>
      <c r="OQ3" s="93"/>
      <c r="OR3" s="93"/>
      <c r="OS3" s="93"/>
      <c r="OT3" s="93"/>
      <c r="OU3" s="93"/>
      <c r="OV3" s="93"/>
      <c r="OW3" s="93"/>
      <c r="OX3" s="93"/>
      <c r="OY3" s="93"/>
      <c r="OZ3" s="93"/>
      <c r="PA3" s="93"/>
      <c r="PB3" s="93"/>
      <c r="PC3" s="93"/>
      <c r="PD3" s="93"/>
      <c r="PE3" s="93"/>
      <c r="PF3" s="93"/>
      <c r="PG3" s="93"/>
      <c r="PH3" s="93"/>
      <c r="PI3" s="93"/>
      <c r="PJ3" s="93"/>
      <c r="PK3" s="93"/>
      <c r="PL3" s="93"/>
      <c r="PM3" s="93"/>
      <c r="PN3" s="93"/>
      <c r="PO3" s="93"/>
      <c r="PP3" s="93"/>
      <c r="PQ3" s="93"/>
      <c r="PR3" s="93"/>
      <c r="PS3" s="93"/>
      <c r="PT3" s="93"/>
      <c r="PU3" s="93"/>
      <c r="PV3" s="93"/>
      <c r="PW3" s="93"/>
      <c r="PX3" s="93"/>
      <c r="PY3" s="93"/>
      <c r="PZ3" s="93"/>
      <c r="QA3" s="93"/>
      <c r="QB3" s="93"/>
      <c r="QC3" s="93"/>
      <c r="QD3" s="93"/>
      <c r="QE3" s="93"/>
      <c r="QF3" s="93"/>
      <c r="QG3" s="93"/>
      <c r="QH3" s="93"/>
      <c r="QI3" s="93"/>
      <c r="QJ3" s="93"/>
      <c r="QK3" s="93"/>
      <c r="QL3" s="93"/>
      <c r="QM3" s="93"/>
      <c r="QN3" s="93"/>
      <c r="QO3" s="93"/>
      <c r="QP3" s="93"/>
      <c r="QQ3" s="93"/>
      <c r="QR3" s="93"/>
      <c r="QS3" s="93"/>
      <c r="QT3" s="93"/>
      <c r="QU3" s="93"/>
      <c r="QV3" s="93"/>
      <c r="QW3" s="93"/>
      <c r="QX3" s="93"/>
      <c r="QY3" s="93"/>
      <c r="QZ3" s="93"/>
      <c r="RA3" s="93"/>
      <c r="RB3" s="93"/>
      <c r="RC3" s="93"/>
      <c r="RD3" s="93"/>
      <c r="RE3" s="93"/>
      <c r="RF3" s="93"/>
      <c r="RG3" s="93"/>
      <c r="RH3" s="93"/>
      <c r="RI3" s="93"/>
      <c r="RJ3" s="93"/>
      <c r="RK3" s="93"/>
      <c r="RL3" s="93"/>
      <c r="RM3" s="93"/>
      <c r="RN3" s="93"/>
      <c r="RO3" s="93"/>
      <c r="RP3" s="93"/>
      <c r="RQ3" s="93"/>
      <c r="RR3" s="93"/>
      <c r="RS3" s="93"/>
      <c r="RT3" s="93"/>
      <c r="RU3" s="93"/>
      <c r="RV3" s="93"/>
      <c r="RW3" s="93"/>
      <c r="RX3" s="93"/>
      <c r="RY3" s="93"/>
      <c r="RZ3" s="93"/>
      <c r="SA3" s="93"/>
      <c r="SB3" s="93"/>
      <c r="SC3" s="93"/>
      <c r="SD3" s="93"/>
      <c r="SE3" s="93"/>
      <c r="SF3" s="93"/>
      <c r="SG3" s="93"/>
      <c r="SH3" s="93"/>
      <c r="SI3" s="93"/>
      <c r="SJ3" s="93"/>
      <c r="SK3" s="93"/>
      <c r="SL3" s="93"/>
      <c r="SM3" s="93"/>
      <c r="SN3" s="93"/>
      <c r="SO3" s="93"/>
      <c r="SP3" s="93"/>
      <c r="SQ3" s="93"/>
      <c r="SR3" s="93"/>
      <c r="SS3" s="93"/>
      <c r="ST3" s="93"/>
      <c r="SU3" s="93"/>
      <c r="SV3" s="93"/>
      <c r="SW3" s="93"/>
      <c r="SX3" s="93"/>
      <c r="SY3" s="93"/>
      <c r="SZ3" s="93"/>
      <c r="TA3" s="93"/>
      <c r="TB3" s="93"/>
      <c r="TC3" s="93"/>
      <c r="TD3" s="93"/>
      <c r="TE3" s="93"/>
      <c r="TF3" s="93"/>
      <c r="TG3" s="93"/>
      <c r="TH3" s="93"/>
      <c r="TI3" s="93"/>
      <c r="TJ3" s="93"/>
      <c r="TK3" s="93"/>
      <c r="TL3" s="93"/>
      <c r="TM3" s="93"/>
      <c r="TN3" s="93"/>
      <c r="TO3" s="93"/>
      <c r="TP3" s="93"/>
      <c r="TQ3" s="93"/>
      <c r="TR3" s="93"/>
      <c r="TS3" s="93"/>
      <c r="TT3" s="93"/>
      <c r="TU3" s="93"/>
      <c r="TV3" s="93"/>
      <c r="TW3" s="93"/>
      <c r="TX3" s="93"/>
      <c r="TY3" s="93"/>
      <c r="TZ3" s="93"/>
      <c r="UA3" s="93"/>
      <c r="UB3" s="93"/>
      <c r="UC3" s="93"/>
      <c r="UD3" s="93"/>
      <c r="UE3" s="93"/>
      <c r="UF3" s="93"/>
      <c r="UG3" s="93"/>
      <c r="UH3" s="93"/>
      <c r="UI3" s="93"/>
      <c r="UJ3" s="93"/>
      <c r="UK3" s="93"/>
      <c r="UL3" s="93"/>
      <c r="UM3" s="93"/>
      <c r="UN3" s="93"/>
      <c r="UO3" s="93"/>
      <c r="UP3" s="93"/>
      <c r="UQ3" s="93"/>
      <c r="UR3" s="93"/>
      <c r="US3" s="93"/>
      <c r="UT3" s="93"/>
      <c r="UU3" s="93"/>
      <c r="UV3" s="93"/>
      <c r="UW3" s="93"/>
      <c r="UX3" s="93"/>
      <c r="UY3" s="93"/>
      <c r="UZ3" s="93"/>
      <c r="VA3" s="93"/>
      <c r="VB3" s="93"/>
      <c r="VC3" s="93"/>
      <c r="VD3" s="93"/>
      <c r="VE3" s="93"/>
      <c r="VF3" s="93"/>
      <c r="VG3" s="93"/>
      <c r="VH3" s="93"/>
      <c r="VI3" s="93"/>
      <c r="VJ3" s="93"/>
      <c r="VK3" s="93"/>
      <c r="VL3" s="93"/>
      <c r="VM3" s="93"/>
      <c r="VN3" s="93"/>
      <c r="VO3" s="93"/>
      <c r="VP3" s="93"/>
      <c r="VQ3" s="93"/>
      <c r="VR3" s="93"/>
      <c r="VS3" s="93"/>
      <c r="VT3" s="93"/>
      <c r="VU3" s="93"/>
      <c r="VV3" s="93"/>
      <c r="VW3" s="93"/>
      <c r="VX3" s="93"/>
      <c r="VY3" s="93"/>
      <c r="VZ3" s="93"/>
      <c r="WA3" s="93"/>
      <c r="WB3" s="93"/>
      <c r="WC3" s="93"/>
      <c r="WD3" s="93"/>
      <c r="WE3" s="93"/>
      <c r="WF3" s="93"/>
      <c r="WG3" s="93"/>
      <c r="WH3" s="93"/>
      <c r="WI3" s="93"/>
      <c r="WJ3" s="93"/>
      <c r="WK3" s="93"/>
      <c r="WL3" s="93"/>
      <c r="WM3" s="93"/>
      <c r="WN3" s="93"/>
      <c r="WO3" s="93"/>
      <c r="WP3" s="93"/>
      <c r="WQ3" s="93"/>
      <c r="WR3" s="93"/>
      <c r="WS3" s="93"/>
      <c r="WT3" s="93"/>
      <c r="WU3" s="93"/>
      <c r="WV3" s="93"/>
      <c r="WW3" s="93"/>
      <c r="WX3" s="93"/>
      <c r="WY3" s="93"/>
      <c r="WZ3" s="93"/>
      <c r="XA3" s="93"/>
      <c r="XB3" s="93"/>
      <c r="XC3" s="93"/>
      <c r="XD3" s="93"/>
      <c r="XE3" s="93"/>
      <c r="XF3" s="93"/>
      <c r="XG3" s="93"/>
      <c r="XH3" s="93"/>
      <c r="XI3" s="93"/>
      <c r="XJ3" s="93"/>
      <c r="XK3" s="93"/>
      <c r="XL3" s="93"/>
      <c r="XM3" s="93"/>
      <c r="XN3" s="93"/>
      <c r="XO3" s="93"/>
      <c r="XP3" s="93"/>
      <c r="XQ3" s="93"/>
      <c r="XR3" s="93"/>
      <c r="XS3" s="93"/>
      <c r="XT3" s="93"/>
      <c r="XU3" s="93"/>
      <c r="XV3" s="93"/>
      <c r="XW3" s="93"/>
      <c r="XX3" s="93"/>
      <c r="XY3" s="93"/>
      <c r="XZ3" s="93"/>
      <c r="YA3" s="93"/>
      <c r="YB3" s="93"/>
      <c r="YC3" s="93"/>
      <c r="YD3" s="93"/>
      <c r="YE3" s="93"/>
      <c r="YF3" s="93"/>
      <c r="YG3" s="93"/>
      <c r="YH3" s="93"/>
      <c r="YI3" s="93"/>
      <c r="YJ3" s="93"/>
      <c r="YK3" s="93"/>
      <c r="YL3" s="93"/>
      <c r="YM3" s="93"/>
      <c r="YN3" s="93"/>
      <c r="YO3" s="93"/>
      <c r="YP3" s="93"/>
      <c r="YQ3" s="93"/>
      <c r="YR3" s="93"/>
      <c r="YS3" s="93"/>
      <c r="YT3" s="93"/>
      <c r="YU3" s="93"/>
      <c r="YV3" s="93"/>
      <c r="YW3" s="93"/>
      <c r="YX3" s="93"/>
      <c r="YY3" s="93"/>
      <c r="YZ3" s="93"/>
      <c r="ZA3" s="93"/>
      <c r="ZB3" s="93"/>
      <c r="ZC3" s="93"/>
      <c r="ZD3" s="93"/>
      <c r="ZE3" s="93"/>
      <c r="ZF3" s="93"/>
      <c r="ZG3" s="93"/>
      <c r="ZH3" s="93"/>
      <c r="ZI3" s="93"/>
      <c r="ZJ3" s="93"/>
      <c r="ZK3" s="93"/>
      <c r="ZL3" s="93"/>
      <c r="ZM3" s="93"/>
      <c r="ZN3" s="93"/>
      <c r="ZO3" s="93"/>
      <c r="ZP3" s="93"/>
      <c r="ZQ3" s="93"/>
      <c r="ZR3" s="93"/>
      <c r="ZS3" s="93"/>
      <c r="ZT3" s="93"/>
      <c r="ZU3" s="93"/>
      <c r="ZV3" s="93"/>
      <c r="ZW3" s="93"/>
      <c r="ZX3" s="93"/>
      <c r="ZY3" s="93"/>
      <c r="ZZ3" s="93"/>
      <c r="AAA3" s="93"/>
      <c r="AAB3" s="93"/>
      <c r="AAC3" s="93"/>
      <c r="AAD3" s="93"/>
      <c r="AAE3" s="93"/>
      <c r="AAF3" s="93"/>
      <c r="AAG3" s="93"/>
      <c r="AAH3" s="93"/>
      <c r="AAI3" s="93"/>
      <c r="AAJ3" s="93"/>
      <c r="AAK3" s="93"/>
      <c r="AAL3" s="93"/>
      <c r="AAM3" s="93"/>
      <c r="AAN3" s="93"/>
      <c r="AAO3" s="93"/>
      <c r="AAP3" s="93"/>
      <c r="AAQ3" s="93"/>
      <c r="AAR3" s="93"/>
      <c r="AAS3" s="93"/>
      <c r="AAT3" s="93"/>
      <c r="AAU3" s="93"/>
      <c r="AAV3" s="93"/>
      <c r="AAW3" s="93"/>
      <c r="AAX3" s="93"/>
      <c r="AAY3" s="93"/>
      <c r="AAZ3" s="93"/>
      <c r="ABA3" s="93"/>
      <c r="ABB3" s="93"/>
      <c r="ABC3" s="93"/>
      <c r="ABD3" s="93"/>
      <c r="ABE3" s="93"/>
      <c r="ABF3" s="93"/>
      <c r="ABG3" s="93"/>
      <c r="ABH3" s="93"/>
      <c r="ABI3" s="93"/>
      <c r="ABJ3" s="93"/>
      <c r="ABK3" s="93"/>
      <c r="ABL3" s="93"/>
      <c r="ABM3" s="93"/>
      <c r="ABN3" s="93"/>
      <c r="ABO3" s="93"/>
      <c r="ABP3" s="93"/>
      <c r="ABQ3" s="93"/>
      <c r="ABR3" s="93"/>
      <c r="ABS3" s="93"/>
      <c r="ABT3" s="93"/>
      <c r="ABU3" s="93"/>
      <c r="ABV3" s="93"/>
      <c r="ABW3" s="93"/>
      <c r="ABX3" s="93"/>
      <c r="ABY3" s="93"/>
      <c r="ABZ3" s="93"/>
      <c r="ACA3" s="93"/>
      <c r="ACB3" s="93"/>
      <c r="ACC3" s="93"/>
      <c r="ACD3" s="93"/>
      <c r="ACE3" s="93"/>
      <c r="ACF3" s="93"/>
      <c r="ACG3" s="93"/>
      <c r="ACH3" s="93"/>
      <c r="ACI3" s="93"/>
      <c r="ACJ3" s="93"/>
      <c r="ACK3" s="93"/>
      <c r="ACL3" s="93"/>
      <c r="ACM3" s="93"/>
      <c r="ACN3" s="93"/>
      <c r="ACO3" s="93"/>
      <c r="ACP3" s="93"/>
      <c r="ACQ3" s="93"/>
      <c r="ACR3" s="93"/>
      <c r="ACS3" s="93"/>
      <c r="ACT3" s="93"/>
      <c r="ACU3" s="93"/>
      <c r="ACV3" s="93"/>
      <c r="ACW3" s="93"/>
      <c r="ACX3" s="93"/>
      <c r="ACY3" s="93"/>
      <c r="ACZ3" s="93"/>
      <c r="ADA3" s="93"/>
      <c r="ADB3" s="93"/>
      <c r="ADC3" s="93"/>
      <c r="ADD3" s="93"/>
      <c r="ADE3" s="93"/>
      <c r="ADF3" s="93"/>
      <c r="ADG3" s="93"/>
      <c r="ADH3" s="93"/>
      <c r="ADI3" s="93"/>
      <c r="ADJ3" s="93"/>
      <c r="ADK3" s="93"/>
      <c r="ADL3" s="93"/>
      <c r="ADM3" s="93"/>
      <c r="ADN3" s="93"/>
      <c r="ADO3" s="93"/>
      <c r="ADP3" s="93"/>
      <c r="ADQ3" s="93"/>
      <c r="ADR3" s="93"/>
      <c r="ADS3" s="93"/>
      <c r="ADT3" s="93"/>
      <c r="ADU3" s="93"/>
      <c r="ADV3" s="93"/>
      <c r="ADW3" s="93"/>
      <c r="ADX3" s="93"/>
      <c r="ADY3" s="93"/>
      <c r="ADZ3" s="93"/>
      <c r="AEA3" s="93"/>
      <c r="AEB3" s="93"/>
      <c r="AEC3" s="93"/>
      <c r="AED3" s="93"/>
      <c r="AEE3" s="93"/>
      <c r="AEF3" s="93"/>
      <c r="AEG3" s="93"/>
      <c r="AEH3" s="93"/>
      <c r="AEI3" s="93"/>
      <c r="AEJ3" s="93"/>
      <c r="AEK3" s="93"/>
      <c r="AEL3" s="93"/>
      <c r="AEM3" s="93"/>
      <c r="AEN3" s="93"/>
      <c r="AEO3" s="93"/>
      <c r="AEP3" s="93"/>
      <c r="AEQ3" s="93"/>
      <c r="AER3" s="93"/>
      <c r="AES3" s="93"/>
      <c r="AET3" s="93"/>
      <c r="AEU3" s="93"/>
      <c r="AEV3" s="93"/>
      <c r="AEW3" s="93"/>
      <c r="AEX3" s="93"/>
      <c r="AEY3" s="93"/>
      <c r="AEZ3" s="93"/>
      <c r="AFA3" s="93"/>
      <c r="AFB3" s="93"/>
      <c r="AFC3" s="93"/>
      <c r="AFD3" s="93"/>
      <c r="AFE3" s="93"/>
      <c r="AFF3" s="93"/>
      <c r="AFG3" s="93"/>
      <c r="AFH3" s="93"/>
      <c r="AFI3" s="93"/>
      <c r="AFJ3" s="93"/>
      <c r="AFK3" s="93"/>
      <c r="AFL3" s="93"/>
      <c r="AFM3" s="93"/>
      <c r="AFN3" s="93"/>
      <c r="AFO3" s="93"/>
      <c r="AFP3" s="93"/>
      <c r="AFQ3" s="93"/>
      <c r="AFR3" s="93"/>
      <c r="AFS3" s="93"/>
      <c r="AFT3" s="93"/>
      <c r="AFU3" s="93"/>
      <c r="AFV3" s="93"/>
      <c r="AFW3" s="93"/>
      <c r="AFX3" s="93"/>
      <c r="AFY3" s="93"/>
      <c r="AFZ3" s="93"/>
      <c r="AGA3" s="93"/>
      <c r="AGB3" s="93"/>
      <c r="AGC3" s="93"/>
      <c r="AGD3" s="93"/>
      <c r="AGE3" s="93"/>
      <c r="AGF3" s="93"/>
      <c r="AGG3" s="93"/>
      <c r="AGH3" s="93"/>
      <c r="AGI3" s="93"/>
      <c r="AGJ3" s="93"/>
      <c r="AGK3" s="93"/>
      <c r="AGL3" s="93"/>
      <c r="AGM3" s="93"/>
      <c r="AGN3" s="93"/>
      <c r="AGO3" s="93"/>
      <c r="AGP3" s="93"/>
      <c r="AGQ3" s="93"/>
      <c r="AGR3" s="93"/>
      <c r="AGS3" s="93"/>
      <c r="AGT3" s="93"/>
      <c r="AGU3" s="93"/>
      <c r="AGV3" s="93"/>
      <c r="AGW3" s="93"/>
      <c r="AGX3" s="93"/>
      <c r="AGY3" s="93"/>
      <c r="AGZ3" s="93"/>
      <c r="AHA3" s="93"/>
      <c r="AHB3" s="93"/>
      <c r="AHC3" s="93"/>
      <c r="AHD3" s="93"/>
      <c r="AHE3" s="93"/>
      <c r="AHF3" s="93"/>
      <c r="AHG3" s="93"/>
      <c r="AHH3" s="93"/>
      <c r="AHI3" s="93"/>
      <c r="AHJ3" s="93"/>
      <c r="AHK3" s="93"/>
      <c r="AHL3" s="93"/>
      <c r="AHM3" s="93"/>
      <c r="AHN3" s="93"/>
      <c r="AHO3" s="93"/>
      <c r="AHP3" s="93"/>
      <c r="AHQ3" s="93"/>
      <c r="AHR3" s="93"/>
      <c r="AHS3" s="93"/>
      <c r="AHT3" s="93"/>
      <c r="AHU3" s="93"/>
      <c r="AHV3" s="93"/>
      <c r="AHW3" s="93"/>
      <c r="AHX3" s="93"/>
      <c r="AHY3" s="93"/>
      <c r="AHZ3" s="93"/>
      <c r="AIA3" s="93"/>
      <c r="AIB3" s="93"/>
      <c r="AIC3" s="93"/>
      <c r="AID3" s="93"/>
      <c r="AIE3" s="93"/>
      <c r="AIF3" s="93"/>
      <c r="AIG3" s="93"/>
      <c r="AIH3" s="93"/>
      <c r="AII3" s="93"/>
      <c r="AIJ3" s="93"/>
      <c r="AIK3" s="93"/>
      <c r="AIL3" s="93"/>
      <c r="AIM3" s="93"/>
      <c r="AIN3" s="93"/>
      <c r="AIO3" s="93"/>
      <c r="AIP3" s="93"/>
      <c r="AIQ3" s="93"/>
      <c r="AIR3" s="93"/>
      <c r="AIS3" s="93"/>
      <c r="AIT3" s="93"/>
      <c r="AIU3" s="93"/>
      <c r="AIV3" s="93"/>
      <c r="AIW3" s="93"/>
      <c r="AIX3" s="93"/>
      <c r="AIY3" s="93"/>
      <c r="AIZ3" s="93"/>
      <c r="AJA3" s="93"/>
      <c r="AJB3" s="93"/>
      <c r="AJC3" s="93"/>
      <c r="AJD3" s="93"/>
      <c r="AJE3" s="93"/>
      <c r="AJF3" s="93"/>
      <c r="AJG3" s="93"/>
      <c r="AJH3" s="93"/>
      <c r="AJI3" s="93"/>
      <c r="AJJ3" s="93"/>
      <c r="AJK3" s="93"/>
      <c r="AJL3" s="93"/>
      <c r="AJM3" s="93"/>
      <c r="AJN3" s="93"/>
      <c r="AJO3" s="93"/>
      <c r="AJP3" s="93"/>
      <c r="AJQ3" s="93"/>
      <c r="AJR3" s="93"/>
      <c r="AJS3" s="93"/>
      <c r="AJT3" s="93"/>
      <c r="AJU3" s="93"/>
      <c r="AJV3" s="93"/>
      <c r="AJW3" s="93"/>
      <c r="AJX3" s="93"/>
      <c r="AJY3" s="93"/>
      <c r="AJZ3" s="93"/>
      <c r="AKA3" s="93"/>
      <c r="AKB3" s="93"/>
      <c r="AKC3" s="93"/>
      <c r="AKD3" s="93"/>
      <c r="AKE3" s="93"/>
      <c r="AKF3" s="93"/>
      <c r="AKG3" s="93"/>
      <c r="AKH3" s="93"/>
      <c r="AKI3" s="93"/>
      <c r="AKJ3" s="93"/>
      <c r="AKK3" s="93"/>
      <c r="AKL3" s="93"/>
      <c r="AKM3" s="93"/>
      <c r="AKN3" s="93"/>
      <c r="AKO3" s="93"/>
      <c r="AKP3" s="93"/>
      <c r="AKQ3" s="93"/>
      <c r="AKR3" s="93"/>
      <c r="AKS3" s="93"/>
      <c r="AKT3" s="93"/>
      <c r="AKU3" s="93"/>
      <c r="AKV3" s="93"/>
      <c r="AKW3" s="93"/>
      <c r="AKX3" s="93"/>
      <c r="AKY3" s="93"/>
      <c r="AKZ3" s="93"/>
      <c r="ALA3" s="93"/>
      <c r="ALB3" s="93"/>
      <c r="ALC3" s="93"/>
      <c r="ALD3" s="93"/>
      <c r="ALE3" s="93"/>
      <c r="ALF3" s="93"/>
      <c r="ALG3" s="93"/>
      <c r="ALH3" s="93"/>
      <c r="ALI3" s="93"/>
      <c r="ALJ3" s="93"/>
      <c r="ALK3" s="93"/>
      <c r="ALL3" s="93"/>
      <c r="ALM3" s="93"/>
      <c r="ALN3" s="93"/>
      <c r="ALO3" s="93"/>
      <c r="ALP3" s="93"/>
      <c r="ALQ3" s="93"/>
      <c r="ALR3" s="93"/>
      <c r="ALS3" s="93"/>
      <c r="ALT3" s="93"/>
      <c r="ALU3" s="93"/>
      <c r="ALV3" s="93"/>
      <c r="ALW3" s="93"/>
      <c r="ALX3" s="93"/>
      <c r="ALY3" s="93"/>
      <c r="ALZ3" s="93"/>
      <c r="AMA3" s="93"/>
      <c r="AMB3" s="93"/>
      <c r="AMC3" s="93"/>
      <c r="AMD3" s="93"/>
      <c r="AME3" s="93"/>
      <c r="AMF3" s="93"/>
      <c r="AMG3" s="93"/>
      <c r="AMH3" s="93"/>
      <c r="AMI3" s="93"/>
      <c r="AMJ3" s="93"/>
    </row>
    <row r="4" spans="1:1024">
      <c r="B4" s="90" t="s">
        <v>54</v>
      </c>
    </row>
    <row r="6" spans="1:1024" ht="27.75" customHeight="1">
      <c r="B6" s="95"/>
      <c r="C6" s="96" t="s">
        <v>49</v>
      </c>
      <c r="D6" s="97" t="s">
        <v>55</v>
      </c>
      <c r="E6" s="98" t="s">
        <v>56</v>
      </c>
      <c r="F6" s="98"/>
      <c r="G6" s="98" t="s">
        <v>57</v>
      </c>
      <c r="H6" s="98"/>
      <c r="I6" s="96" t="s">
        <v>51</v>
      </c>
    </row>
    <row r="7" spans="1:1024" ht="20.25" customHeight="1">
      <c r="B7" s="99">
        <v>1</v>
      </c>
      <c r="C7" s="100" t="s">
        <v>58</v>
      </c>
      <c r="D7" s="101"/>
      <c r="E7" s="102" t="s">
        <v>86</v>
      </c>
      <c r="F7" s="103" t="s">
        <v>59</v>
      </c>
      <c r="G7" s="104" t="s">
        <v>86</v>
      </c>
      <c r="H7" s="105" t="s">
        <v>59</v>
      </c>
      <c r="I7" s="106"/>
    </row>
    <row r="8" spans="1:1024" ht="20.25" customHeight="1">
      <c r="B8" s="99"/>
      <c r="C8" s="100"/>
      <c r="D8" s="101"/>
      <c r="E8" s="107"/>
      <c r="F8" s="103"/>
      <c r="G8" s="108" t="s">
        <v>86</v>
      </c>
      <c r="H8" s="109" t="s">
        <v>60</v>
      </c>
      <c r="I8" s="106"/>
    </row>
    <row r="9" spans="1:1024" ht="20.25" customHeight="1">
      <c r="B9" s="99">
        <v>2</v>
      </c>
      <c r="C9" s="100" t="s">
        <v>61</v>
      </c>
      <c r="D9" s="110" t="s">
        <v>62</v>
      </c>
      <c r="E9" s="102" t="s">
        <v>86</v>
      </c>
      <c r="F9" s="103" t="s">
        <v>59</v>
      </c>
      <c r="G9" s="104" t="s">
        <v>86</v>
      </c>
      <c r="H9" s="105" t="s">
        <v>59</v>
      </c>
      <c r="I9" s="106"/>
    </row>
    <row r="10" spans="1:1024" ht="20.25" customHeight="1">
      <c r="B10" s="99"/>
      <c r="C10" s="100"/>
      <c r="D10" s="110"/>
      <c r="E10" s="107"/>
      <c r="F10" s="103"/>
      <c r="G10" s="108" t="s">
        <v>86</v>
      </c>
      <c r="H10" s="109" t="s">
        <v>60</v>
      </c>
      <c r="I10" s="106"/>
    </row>
    <row r="11" spans="1:1024" ht="20.25" customHeight="1">
      <c r="B11" s="99">
        <v>3</v>
      </c>
      <c r="C11" s="100" t="s">
        <v>63</v>
      </c>
      <c r="D11" s="110" t="s">
        <v>64</v>
      </c>
      <c r="E11" s="102" t="s">
        <v>86</v>
      </c>
      <c r="F11" s="103" t="s">
        <v>59</v>
      </c>
      <c r="G11" s="104" t="s">
        <v>86</v>
      </c>
      <c r="H11" s="105" t="s">
        <v>59</v>
      </c>
      <c r="I11" s="106"/>
    </row>
    <row r="12" spans="1:1024" ht="20.25" customHeight="1">
      <c r="B12" s="99"/>
      <c r="C12" s="100"/>
      <c r="D12" s="110"/>
      <c r="E12" s="107"/>
      <c r="F12" s="103"/>
      <c r="G12" s="108" t="s">
        <v>86</v>
      </c>
      <c r="H12" s="109" t="s">
        <v>60</v>
      </c>
      <c r="I12" s="106"/>
    </row>
    <row r="13" spans="1:1024" ht="20.25" customHeight="1">
      <c r="B13" s="99">
        <v>4</v>
      </c>
      <c r="C13" s="100" t="s">
        <v>65</v>
      </c>
      <c r="D13" s="110" t="s">
        <v>66</v>
      </c>
      <c r="E13" s="102" t="s">
        <v>86</v>
      </c>
      <c r="F13" s="103" t="s">
        <v>59</v>
      </c>
      <c r="G13" s="104" t="s">
        <v>86</v>
      </c>
      <c r="H13" s="105" t="s">
        <v>59</v>
      </c>
      <c r="I13" s="106"/>
    </row>
    <row r="14" spans="1:1024" ht="20.25" customHeight="1">
      <c r="B14" s="99"/>
      <c r="C14" s="100"/>
      <c r="D14" s="110"/>
      <c r="E14" s="107"/>
      <c r="F14" s="103"/>
      <c r="G14" s="108" t="s">
        <v>86</v>
      </c>
      <c r="H14" s="109" t="s">
        <v>60</v>
      </c>
      <c r="I14" s="106"/>
    </row>
    <row r="15" spans="1:1024" ht="20.25" customHeight="1">
      <c r="B15" s="99">
        <v>5</v>
      </c>
      <c r="C15" s="100" t="s">
        <v>67</v>
      </c>
      <c r="D15" s="101"/>
      <c r="E15" s="102" t="s">
        <v>86</v>
      </c>
      <c r="F15" s="103" t="s">
        <v>59</v>
      </c>
      <c r="G15" s="104" t="s">
        <v>86</v>
      </c>
      <c r="H15" s="105" t="s">
        <v>59</v>
      </c>
      <c r="I15" s="106"/>
    </row>
    <row r="16" spans="1:1024" ht="20.25" customHeight="1">
      <c r="B16" s="99"/>
      <c r="C16" s="100"/>
      <c r="D16" s="101"/>
      <c r="E16" s="107"/>
      <c r="F16" s="103"/>
      <c r="G16" s="108" t="s">
        <v>86</v>
      </c>
      <c r="H16" s="109" t="s">
        <v>60</v>
      </c>
      <c r="I16" s="106"/>
    </row>
    <row r="17" spans="2:9" ht="20.25" customHeight="1">
      <c r="B17" s="99">
        <v>6</v>
      </c>
      <c r="C17" s="100" t="s">
        <v>68</v>
      </c>
      <c r="D17" s="110" t="s">
        <v>69</v>
      </c>
      <c r="E17" s="102" t="s">
        <v>86</v>
      </c>
      <c r="F17" s="103" t="s">
        <v>59</v>
      </c>
      <c r="G17" s="104" t="s">
        <v>86</v>
      </c>
      <c r="H17" s="105" t="s">
        <v>59</v>
      </c>
      <c r="I17" s="106"/>
    </row>
    <row r="18" spans="2:9" ht="20.25" customHeight="1">
      <c r="B18" s="99"/>
      <c r="C18" s="100"/>
      <c r="D18" s="110"/>
      <c r="E18" s="107"/>
      <c r="F18" s="103"/>
      <c r="G18" s="108" t="s">
        <v>86</v>
      </c>
      <c r="H18" s="109" t="s">
        <v>60</v>
      </c>
      <c r="I18" s="106"/>
    </row>
    <row r="19" spans="2:9" ht="20.25" customHeight="1">
      <c r="B19" s="99">
        <v>7</v>
      </c>
      <c r="C19" s="100" t="s">
        <v>70</v>
      </c>
      <c r="D19" s="111"/>
      <c r="E19" s="102" t="s">
        <v>86</v>
      </c>
      <c r="F19" s="103" t="s">
        <v>59</v>
      </c>
      <c r="G19" s="104" t="s">
        <v>86</v>
      </c>
      <c r="H19" s="105" t="s">
        <v>59</v>
      </c>
      <c r="I19" s="106"/>
    </row>
    <row r="20" spans="2:9" ht="20.25" customHeight="1">
      <c r="B20" s="99"/>
      <c r="C20" s="100"/>
      <c r="D20" s="111"/>
      <c r="E20" s="107"/>
      <c r="F20" s="103"/>
      <c r="G20" s="108" t="s">
        <v>86</v>
      </c>
      <c r="H20" s="109" t="s">
        <v>60</v>
      </c>
      <c r="I20" s="106"/>
    </row>
    <row r="21" spans="2:9" ht="20.25" customHeight="1">
      <c r="B21" s="99">
        <v>8</v>
      </c>
      <c r="C21" s="100" t="s">
        <v>71</v>
      </c>
      <c r="D21" s="110" t="s">
        <v>72</v>
      </c>
      <c r="E21" s="102" t="s">
        <v>86</v>
      </c>
      <c r="F21" s="103" t="s">
        <v>59</v>
      </c>
      <c r="G21" s="112" t="s">
        <v>86</v>
      </c>
      <c r="H21" s="105" t="s">
        <v>59</v>
      </c>
      <c r="I21" s="106"/>
    </row>
    <row r="22" spans="2:9" ht="20.25" customHeight="1">
      <c r="B22" s="99"/>
      <c r="C22" s="100"/>
      <c r="D22" s="110"/>
      <c r="E22" s="107"/>
      <c r="F22" s="103"/>
      <c r="G22" s="108" t="s">
        <v>86</v>
      </c>
      <c r="H22" s="109" t="s">
        <v>60</v>
      </c>
      <c r="I22" s="106"/>
    </row>
    <row r="23" spans="2:9" ht="20.25" customHeight="1">
      <c r="B23" s="99">
        <v>9</v>
      </c>
      <c r="C23" s="100" t="s">
        <v>73</v>
      </c>
      <c r="D23" s="110" t="s">
        <v>74</v>
      </c>
      <c r="E23" s="102" t="s">
        <v>86</v>
      </c>
      <c r="F23" s="103" t="s">
        <v>59</v>
      </c>
      <c r="G23" s="112" t="s">
        <v>86</v>
      </c>
      <c r="H23" s="105" t="s">
        <v>59</v>
      </c>
      <c r="I23" s="106"/>
    </row>
    <row r="24" spans="2:9" ht="20.25" customHeight="1">
      <c r="B24" s="99"/>
      <c r="C24" s="100"/>
      <c r="D24" s="110"/>
      <c r="E24" s="107"/>
      <c r="F24" s="103"/>
      <c r="G24" s="108" t="s">
        <v>86</v>
      </c>
      <c r="H24" s="109" t="s">
        <v>60</v>
      </c>
      <c r="I24" s="106"/>
    </row>
    <row r="25" spans="2:9" ht="14.25">
      <c r="B25" s="113"/>
      <c r="C25" s="113"/>
      <c r="D25" s="113"/>
      <c r="E25" s="114"/>
      <c r="F25" s="115"/>
      <c r="G25" s="114"/>
      <c r="H25" s="115"/>
      <c r="I25" s="113"/>
    </row>
    <row r="26" spans="2:9" ht="14.25">
      <c r="B26" s="113"/>
      <c r="C26" s="113"/>
      <c r="D26" s="113"/>
      <c r="E26" s="114"/>
      <c r="F26" s="115"/>
      <c r="G26" s="114"/>
      <c r="H26" s="115"/>
      <c r="I26" s="113"/>
    </row>
    <row r="27" spans="2:9" ht="14.25">
      <c r="B27" s="114" t="s">
        <v>75</v>
      </c>
      <c r="C27" s="113" t="s">
        <v>76</v>
      </c>
      <c r="D27" s="113"/>
      <c r="E27" s="114"/>
      <c r="F27" s="115"/>
      <c r="G27" s="114"/>
      <c r="H27" s="115"/>
      <c r="I27" s="113"/>
    </row>
    <row r="28" spans="2:9" ht="37.5" customHeight="1">
      <c r="B28" s="116" t="s">
        <v>77</v>
      </c>
      <c r="C28" s="117" t="s">
        <v>78</v>
      </c>
      <c r="D28" s="117"/>
      <c r="E28" s="117"/>
      <c r="F28" s="117"/>
      <c r="G28" s="117"/>
      <c r="H28" s="117"/>
      <c r="I28" s="117"/>
    </row>
    <row r="29" spans="2:9" ht="27" customHeight="1">
      <c r="B29" s="116"/>
      <c r="C29" s="117"/>
      <c r="D29" s="117"/>
      <c r="E29" s="117"/>
      <c r="F29" s="117"/>
      <c r="G29" s="117"/>
      <c r="H29" s="117"/>
      <c r="I29" s="117"/>
    </row>
    <row r="30" spans="2:9" ht="14.25">
      <c r="B30" s="114"/>
      <c r="C30" s="113"/>
      <c r="D30" s="113"/>
      <c r="E30" s="114"/>
      <c r="F30" s="115"/>
      <c r="G30" s="114"/>
      <c r="H30" s="115"/>
      <c r="I30" s="113"/>
    </row>
    <row r="31" spans="2:9">
      <c r="E31" s="113" t="s">
        <v>79</v>
      </c>
      <c r="F31" s="113"/>
      <c r="G31" s="113"/>
      <c r="H31" s="113"/>
      <c r="I31" s="113"/>
    </row>
    <row r="32" spans="2:9" ht="28.5" customHeight="1">
      <c r="E32" s="118" t="s">
        <v>80</v>
      </c>
      <c r="F32" s="118"/>
      <c r="G32" s="119"/>
      <c r="H32" s="119"/>
      <c r="I32" s="119"/>
    </row>
    <row r="33" spans="5:9" ht="28.5" customHeight="1">
      <c r="E33" s="118" t="s">
        <v>81</v>
      </c>
      <c r="F33" s="118"/>
      <c r="G33" s="119"/>
      <c r="H33" s="119"/>
      <c r="I33" s="119"/>
    </row>
    <row r="34" spans="5:9" ht="28.5" customHeight="1">
      <c r="E34" s="118" t="s">
        <v>82</v>
      </c>
      <c r="F34" s="118"/>
      <c r="G34" s="120"/>
      <c r="H34" s="120"/>
      <c r="I34" s="120"/>
    </row>
    <row r="35" spans="5:9" ht="28.5" customHeight="1">
      <c r="E35" s="110" t="s">
        <v>83</v>
      </c>
      <c r="F35" s="110"/>
      <c r="G35" s="121"/>
      <c r="H35" s="121"/>
      <c r="I35" s="121"/>
    </row>
  </sheetData>
  <mergeCells count="66">
    <mergeCell ref="E34:F34"/>
    <mergeCell ref="G34:I34"/>
    <mergeCell ref="E35:F35"/>
    <mergeCell ref="G35:I35"/>
    <mergeCell ref="C28:I29"/>
    <mergeCell ref="E32:F32"/>
    <mergeCell ref="G32:I32"/>
    <mergeCell ref="E33:F33"/>
    <mergeCell ref="G33:I33"/>
    <mergeCell ref="I21:I22"/>
    <mergeCell ref="B23:B24"/>
    <mergeCell ref="C23:C24"/>
    <mergeCell ref="D23:D24"/>
    <mergeCell ref="E23:E24"/>
    <mergeCell ref="F23:F24"/>
    <mergeCell ref="I23:I24"/>
    <mergeCell ref="B21:B22"/>
    <mergeCell ref="C21:C22"/>
    <mergeCell ref="D21:D22"/>
    <mergeCell ref="E21:E22"/>
    <mergeCell ref="F21:F22"/>
    <mergeCell ref="I17:I18"/>
    <mergeCell ref="B19:B20"/>
    <mergeCell ref="C19:C20"/>
    <mergeCell ref="D19:D20"/>
    <mergeCell ref="E19:E20"/>
    <mergeCell ref="F19:F20"/>
    <mergeCell ref="I19:I20"/>
    <mergeCell ref="B17:B18"/>
    <mergeCell ref="C17:C18"/>
    <mergeCell ref="D17:D18"/>
    <mergeCell ref="E17:E18"/>
    <mergeCell ref="F17:F18"/>
    <mergeCell ref="I13:I14"/>
    <mergeCell ref="B15:B16"/>
    <mergeCell ref="C15:C16"/>
    <mergeCell ref="D15:D16"/>
    <mergeCell ref="E15:E16"/>
    <mergeCell ref="F15:F16"/>
    <mergeCell ref="I15:I16"/>
    <mergeCell ref="B13:B14"/>
    <mergeCell ref="C13:C14"/>
    <mergeCell ref="D13:D14"/>
    <mergeCell ref="E13:E14"/>
    <mergeCell ref="F13:F14"/>
    <mergeCell ref="I9:I10"/>
    <mergeCell ref="B11:B12"/>
    <mergeCell ref="C11:C12"/>
    <mergeCell ref="D11:D12"/>
    <mergeCell ref="E11:E12"/>
    <mergeCell ref="F11:F12"/>
    <mergeCell ref="I11:I12"/>
    <mergeCell ref="B9:B10"/>
    <mergeCell ref="C9:C10"/>
    <mergeCell ref="D9:D10"/>
    <mergeCell ref="E9:E10"/>
    <mergeCell ref="F9:F10"/>
    <mergeCell ref="B2:I2"/>
    <mergeCell ref="E6:F6"/>
    <mergeCell ref="G6:H6"/>
    <mergeCell ref="B7:B8"/>
    <mergeCell ref="C7:C8"/>
    <mergeCell ref="D7:D8"/>
    <mergeCell ref="E7:E8"/>
    <mergeCell ref="F7:F8"/>
    <mergeCell ref="I7:I8"/>
  </mergeCells>
  <phoneticPr fontId="19"/>
  <printOptions horizontalCentered="1"/>
  <pageMargins left="0.70866141732283472" right="0.70866141732283472" top="0.74803149606299213" bottom="0.74803149606299213" header="0.51181102362204722" footer="0.51181102362204722"/>
  <pageSetup paperSize="9" scale="99"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2021-09-10T01:27:54Z</cp:lastPrinted>
  <dcterms:modified xsi:type="dcterms:W3CDTF">2021-09-10T01:28:42Z</dcterms:modified>
</cp:coreProperties>
</file>